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<sst xmlns="http://schemas.openxmlformats.org/spreadsheetml/2006/main" count="4408" uniqueCount="69">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</sst>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49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0.70330094482290129</v>
      </c>
      <c r="E6" s="18">
        <v>5.5252741099946174</v>
      </c>
      <c r="F6" s="18">
        <v>5.4701310499817906</v>
      </c>
      <c r="G6" s="18">
        <v>0</v>
      </c>
      <c r="H6" s="18">
        <v>0</v>
      </c>
      <c r="I6" s="18">
        <v>0</v>
      </c>
      <c r="J6" s="19">
        <v>4.9241283981276949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53.976132098816969</v>
      </c>
      <c r="E8" s="18">
        <v>40.260793125415674</v>
      </c>
      <c r="F8" s="18">
        <v>40.417638826169295</v>
      </c>
      <c r="G8" s="18">
        <v>51.411666667205282</v>
      </c>
      <c r="H8" s="18">
        <v>115.89294846550422</v>
      </c>
      <c r="I8" s="18">
        <v>115.88690942212303</v>
      </c>
      <c r="J8" s="19">
        <v>47.950625056731766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15.393113236565265</v>
      </c>
      <c r="F12" s="18">
        <v>15.217080866016408</v>
      </c>
      <c r="G12" s="20">
        <v>0</v>
      </c>
      <c r="H12" s="18">
        <v>12.417621420487558</v>
      </c>
      <c r="I12" s="18">
        <v>12.41645843872978</v>
      </c>
      <c r="J12" s="19">
        <v>14.937535959657055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1.5400239514144537E-2</v>
      </c>
      <c r="F15" s="18">
        <v>1.5224125649000261E-2</v>
      </c>
      <c r="G15" s="20">
        <v>0</v>
      </c>
      <c r="H15" s="18">
        <v>3.0625491733355555E-2</v>
      </c>
      <c r="I15" s="18">
        <v>3.0622623479685807E-2</v>
      </c>
      <c r="J15" s="19">
        <v>1.6761130991889046E-2</v>
      </c>
    </row>
    <row r="16" spans="2:10" ht="15" customHeight="1" thickBot="1" x14ac:dyDescent="0.3">
      <c r="B16" s="76" t="s">
        <v>52</v>
      </c>
      <c r="C16" s="77"/>
      <c r="D16" s="18">
        <v>54.679433043639868</v>
      </c>
      <c r="E16" s="18">
        <v>61.194580711489699</v>
      </c>
      <c r="F16" s="18">
        <v>61.120074867816491</v>
      </c>
      <c r="G16" s="18">
        <v>51.411666667205282</v>
      </c>
      <c r="H16" s="18">
        <v>128.34119537772514</v>
      </c>
      <c r="I16" s="18">
        <v>128.33399048433247</v>
      </c>
      <c r="J16" s="19">
        <v>67.829050545508409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0.22632885339084718</v>
      </c>
      <c r="E21" s="18">
        <v>0.15124060244283755</v>
      </c>
      <c r="F21" s="18">
        <v>0.15209929571765521</v>
      </c>
      <c r="G21" s="18">
        <v>0</v>
      </c>
      <c r="H21" s="18">
        <v>0.41896051106908616</v>
      </c>
      <c r="I21" s="18">
        <v>0.4189212730044759</v>
      </c>
      <c r="J21" s="19">
        <v>0.1787322055767421</v>
      </c>
    </row>
    <row r="22" spans="2:10" ht="15" customHeight="1" thickBot="1" x14ac:dyDescent="0.3">
      <c r="B22" s="6" t="s">
        <v>50</v>
      </c>
      <c r="C22" s="7" t="s">
        <v>33</v>
      </c>
      <c r="D22" s="18">
        <v>20.452896839803802</v>
      </c>
      <c r="E22" s="18">
        <v>19.879133759805161</v>
      </c>
      <c r="F22" s="18">
        <v>19.885695192411635</v>
      </c>
      <c r="G22" s="18">
        <v>0</v>
      </c>
      <c r="H22" s="18">
        <v>28.313208260030741</v>
      </c>
      <c r="I22" s="18">
        <v>28.310556565024463</v>
      </c>
      <c r="J22" s="19">
        <v>20.726625073052258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2.8854211969339851</v>
      </c>
      <c r="F24" s="18">
        <v>2.8524241335380207</v>
      </c>
      <c r="G24" s="20">
        <v>0</v>
      </c>
      <c r="H24" s="18">
        <v>9.2501400284827149</v>
      </c>
      <c r="I24" s="18">
        <v>9.2492736995984828</v>
      </c>
      <c r="J24" s="19">
        <v>3.4909274517706539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20.679225693194649</v>
      </c>
      <c r="E26" s="18">
        <v>22.915795559181984</v>
      </c>
      <c r="F26" s="18">
        <v>22.890218621667309</v>
      </c>
      <c r="G26" s="18">
        <v>0</v>
      </c>
      <c r="H26" s="18">
        <v>37.98230879958254</v>
      </c>
      <c r="I26" s="18">
        <v>37.978751537627417</v>
      </c>
      <c r="J26" s="19">
        <v>24.396284730399657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6.2658917544496914E-2</v>
      </c>
      <c r="E31" s="18">
        <v>5.8704946792306159E-2</v>
      </c>
      <c r="F31" s="18">
        <v>5.8750163561252913E-2</v>
      </c>
      <c r="G31" s="18">
        <v>0</v>
      </c>
      <c r="H31" s="18">
        <v>0</v>
      </c>
      <c r="I31" s="18">
        <v>0</v>
      </c>
      <c r="J31" s="19">
        <v>5.2885999648504836E-2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0.81093352706138755</v>
      </c>
      <c r="E33" s="18">
        <v>0.61321210593215891</v>
      </c>
      <c r="F33" s="18">
        <v>0.61547320607056288</v>
      </c>
      <c r="G33" s="18">
        <v>0.4</v>
      </c>
      <c r="H33" s="18">
        <v>1.9273725225731519</v>
      </c>
      <c r="I33" s="18">
        <v>1.9272294753404386</v>
      </c>
      <c r="J33" s="19">
        <v>0.74640652285279452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0.12690323868351663</v>
      </c>
      <c r="F37" s="18">
        <v>0.12545200022431258</v>
      </c>
      <c r="G37" s="20">
        <v>0</v>
      </c>
      <c r="H37" s="18">
        <v>0.12329998876025626</v>
      </c>
      <c r="I37" s="18">
        <v>0.12328844100623747</v>
      </c>
      <c r="J37" s="19">
        <v>0.12523604395933127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3.2250270503083212E-4</v>
      </c>
      <c r="F40" s="18">
        <v>3.1881463265700323E-4</v>
      </c>
      <c r="G40" s="20">
        <v>0</v>
      </c>
      <c r="H40" s="18">
        <v>1.6203963882956802E-3</v>
      </c>
      <c r="I40" s="18">
        <v>1.6202446288422275E-3</v>
      </c>
      <c r="J40" s="19">
        <v>4.487172296198243E-4</v>
      </c>
    </row>
    <row r="41" spans="2:10" ht="15" customHeight="1" thickBot="1" x14ac:dyDescent="0.3">
      <c r="B41" s="76" t="s">
        <v>52</v>
      </c>
      <c r="C41" s="77"/>
      <c r="D41" s="18">
        <v>0.87359244460588448</v>
      </c>
      <c r="E41" s="18">
        <v>0.79914279411301259</v>
      </c>
      <c r="F41" s="18">
        <v>0.79999418448878545</v>
      </c>
      <c r="G41" s="18">
        <v>0.4</v>
      </c>
      <c r="H41" s="18">
        <v>2.0522929077217036</v>
      </c>
      <c r="I41" s="18">
        <v>2.052138160975518</v>
      </c>
      <c r="J41" s="18">
        <v>0.92497728369025045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1.8979295314202688E-2</v>
      </c>
      <c r="E46" s="18">
        <v>1.5115607240028153E-2</v>
      </c>
      <c r="F46" s="18">
        <v>1.5159791555462323E-2</v>
      </c>
      <c r="G46" s="18">
        <v>0</v>
      </c>
      <c r="H46" s="18">
        <v>3.5452025027162715E-2</v>
      </c>
      <c r="I46" s="18">
        <v>3.5448704740854514E-2</v>
      </c>
      <c r="J46" s="19">
        <v>1.7184935066877564E-2</v>
      </c>
    </row>
    <row r="47" spans="2:10" ht="15" customHeight="1" thickBot="1" x14ac:dyDescent="0.3">
      <c r="B47" s="6" t="s">
        <v>50</v>
      </c>
      <c r="C47" s="7" t="s">
        <v>33</v>
      </c>
      <c r="D47" s="18">
        <v>9.4169996367598985E-2</v>
      </c>
      <c r="E47" s="18">
        <v>7.8124441923250659E-2</v>
      </c>
      <c r="F47" s="18">
        <v>7.8307935472749141E-2</v>
      </c>
      <c r="G47" s="18">
        <v>0</v>
      </c>
      <c r="H47" s="18">
        <v>0.13703120902176763</v>
      </c>
      <c r="I47" s="18">
        <v>0.13701837525989474</v>
      </c>
      <c r="J47" s="19">
        <v>8.4168134345938547E-2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1.5413948504616935E-2</v>
      </c>
      <c r="F49" s="18">
        <v>1.5237677866372014E-2</v>
      </c>
      <c r="G49" s="20">
        <v>0</v>
      </c>
      <c r="H49" s="18">
        <v>3.8955078490877072E-2</v>
      </c>
      <c r="I49" s="18">
        <v>3.895143012343829E-2</v>
      </c>
      <c r="J49" s="19">
        <v>1.7604672642084439E-2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0.11314929168180167</v>
      </c>
      <c r="E51" s="18">
        <v>0.10865399766789574</v>
      </c>
      <c r="F51" s="18">
        <v>0.10870540489458347</v>
      </c>
      <c r="G51" s="18">
        <v>0</v>
      </c>
      <c r="H51" s="18">
        <v>0.21143831253980741</v>
      </c>
      <c r="I51" s="18">
        <v>0.21141851012418755</v>
      </c>
      <c r="J51" s="18">
        <v>0.11895774205490055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0.31057028695968036</v>
      </c>
      <c r="D57" s="18">
        <v>0.11411763470003046</v>
      </c>
      <c r="E57" s="18">
        <v>0.11636422546736978</v>
      </c>
      <c r="F57" s="18">
        <v>0.1</v>
      </c>
      <c r="G57" s="18">
        <v>0.62875126447117002</v>
      </c>
      <c r="H57" s="18">
        <v>0.62870174387023059</v>
      </c>
      <c r="I57" s="19">
        <v>0.16750333733439529</v>
      </c>
    </row>
    <row r="58" spans="2:10" ht="15" customHeight="1" thickBot="1" x14ac:dyDescent="0.3">
      <c r="B58" s="6" t="s">
        <v>52</v>
      </c>
      <c r="C58" s="18">
        <v>0.31057028695968036</v>
      </c>
      <c r="D58" s="18">
        <v>0.11411763470003046</v>
      </c>
      <c r="E58" s="18">
        <v>0.11636422546736978</v>
      </c>
      <c r="F58" s="18">
        <v>0.1</v>
      </c>
      <c r="G58" s="18">
        <v>0.62875126447117002</v>
      </c>
      <c r="H58" s="18">
        <v>0.62870174387023059</v>
      </c>
      <c r="I58" s="19">
        <v>0.16750333733439529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2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63.202451247908449</v>
      </c>
      <c r="E8" s="18">
        <v>17.492388346581379</v>
      </c>
      <c r="F8" s="18">
        <v>18.339206546440373</v>
      </c>
      <c r="G8" s="18">
        <v>171.37222222401761</v>
      </c>
      <c r="H8" s="18">
        <v>66.055616761692221</v>
      </c>
      <c r="I8" s="18">
        <v>66.060617550175721</v>
      </c>
      <c r="J8" s="19">
        <v>29.826425026398006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10.910391178377647</v>
      </c>
      <c r="F12" s="18">
        <v>10.708266805077715</v>
      </c>
      <c r="G12" s="20">
        <v>0</v>
      </c>
      <c r="H12" s="18">
        <v>15.686310946605513</v>
      </c>
      <c r="I12" s="18">
        <v>15.685566107529226</v>
      </c>
      <c r="J12" s="19">
        <v>11.906373133554169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2.3274044761976628E-3</v>
      </c>
      <c r="F15" s="18">
        <v>2.284287308034233E-3</v>
      </c>
      <c r="G15" s="20">
        <v>0</v>
      </c>
      <c r="H15" s="18">
        <v>0</v>
      </c>
      <c r="I15" s="18">
        <v>0</v>
      </c>
      <c r="J15" s="19">
        <v>1.7344270497881057E-3</v>
      </c>
    </row>
    <row r="16" spans="2:10" ht="15" customHeight="1" thickBot="1" x14ac:dyDescent="0.3">
      <c r="B16" s="76" t="s">
        <v>52</v>
      </c>
      <c r="C16" s="77"/>
      <c r="D16" s="18">
        <v>63.202451247908449</v>
      </c>
      <c r="E16" s="18">
        <v>28.405106929435224</v>
      </c>
      <c r="F16" s="18">
        <v>29.049757638826119</v>
      </c>
      <c r="G16" s="18">
        <v>171.37222222401761</v>
      </c>
      <c r="H16" s="18">
        <v>81.741927708297737</v>
      </c>
      <c r="I16" s="18">
        <v>81.746183657704947</v>
      </c>
      <c r="J16" s="19">
        <v>41.734532587001965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0.67506319976706641</v>
      </c>
      <c r="E21" s="18">
        <v>0.73605661990424365</v>
      </c>
      <c r="F21" s="18">
        <v>0.73492666437661058</v>
      </c>
      <c r="G21" s="18">
        <v>0</v>
      </c>
      <c r="H21" s="18">
        <v>0.70800924393022635</v>
      </c>
      <c r="I21" s="18">
        <v>0.7079756252576751</v>
      </c>
      <c r="J21" s="19">
        <v>0.72843916813311382</v>
      </c>
    </row>
    <row r="22" spans="2:10" ht="15" customHeight="1" thickBot="1" x14ac:dyDescent="0.3">
      <c r="B22" s="6" t="s">
        <v>50</v>
      </c>
      <c r="C22" s="7" t="s">
        <v>33</v>
      </c>
      <c r="D22" s="18">
        <v>43.203918382107396</v>
      </c>
      <c r="E22" s="18">
        <v>13.670562005920264</v>
      </c>
      <c r="F22" s="18">
        <v>14.217692814649713</v>
      </c>
      <c r="G22" s="18">
        <v>0</v>
      </c>
      <c r="H22" s="18">
        <v>42.676786911038441</v>
      </c>
      <c r="I22" s="18">
        <v>42.674760472913512</v>
      </c>
      <c r="J22" s="19">
        <v>21.067711425034584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2.3131873188073029</v>
      </c>
      <c r="F24" s="18">
        <v>2.2703335357031849</v>
      </c>
      <c r="G24" s="20">
        <v>0</v>
      </c>
      <c r="H24" s="18">
        <v>15.631985532724386</v>
      </c>
      <c r="I24" s="18">
        <v>15.631243273202413</v>
      </c>
      <c r="J24" s="19">
        <v>5.486493452551275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43.878981581874463</v>
      </c>
      <c r="E26" s="18">
        <v>16.719805944631808</v>
      </c>
      <c r="F26" s="18">
        <v>17.222953014729509</v>
      </c>
      <c r="G26" s="18">
        <v>0</v>
      </c>
      <c r="H26" s="18">
        <v>59.016781687693054</v>
      </c>
      <c r="I26" s="18">
        <v>59.013979371373601</v>
      </c>
      <c r="J26" s="19">
        <v>27.282644045718975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1.0715059588299025</v>
      </c>
      <c r="E33" s="18">
        <v>0.47075364141576814</v>
      </c>
      <c r="F33" s="18">
        <v>0.48188309440059413</v>
      </c>
      <c r="G33" s="18">
        <v>1.3333333333333333</v>
      </c>
      <c r="H33" s="18">
        <v>1.48485999651772</v>
      </c>
      <c r="I33" s="18">
        <v>1.4848528015194682</v>
      </c>
      <c r="J33" s="19">
        <v>0.72331208637972488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0.10184205279222074</v>
      </c>
      <c r="F37" s="18">
        <v>9.9955341238101444E-2</v>
      </c>
      <c r="G37" s="20">
        <v>0</v>
      </c>
      <c r="H37" s="18">
        <v>0.14707884198363327</v>
      </c>
      <c r="I37" s="18">
        <v>0.14707185818296931</v>
      </c>
      <c r="J37" s="19">
        <v>0.1112969531639927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3.5787869957105684E-5</v>
      </c>
      <c r="F40" s="18">
        <v>3.512486890897139E-5</v>
      </c>
      <c r="G40" s="20">
        <v>0</v>
      </c>
      <c r="H40" s="18">
        <v>0</v>
      </c>
      <c r="I40" s="18">
        <v>0</v>
      </c>
      <c r="J40" s="19">
        <v>2.6669816244966072E-5</v>
      </c>
    </row>
    <row r="41" spans="2:10" ht="15" customHeight="1" thickBot="1" x14ac:dyDescent="0.3">
      <c r="B41" s="76" t="s">
        <v>52</v>
      </c>
      <c r="C41" s="77"/>
      <c r="D41" s="18">
        <v>1.0715059588299025</v>
      </c>
      <c r="E41" s="18">
        <v>0.5726314820779459</v>
      </c>
      <c r="F41" s="18">
        <v>0.58187356050760453</v>
      </c>
      <c r="G41" s="18">
        <v>1.3333333333333333</v>
      </c>
      <c r="H41" s="18">
        <v>1.6319388385013534</v>
      </c>
      <c r="I41" s="18">
        <v>1.6319246597024375</v>
      </c>
      <c r="J41" s="18">
        <v>0.83463570935996256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5.6608884073672809E-2</v>
      </c>
      <c r="E46" s="18">
        <v>7.3564522973256233E-2</v>
      </c>
      <c r="F46" s="18">
        <v>7.3250405190452061E-2</v>
      </c>
      <c r="G46" s="18">
        <v>0</v>
      </c>
      <c r="H46" s="18">
        <v>5.9911043575984931E-2</v>
      </c>
      <c r="I46" s="18">
        <v>5.9908198797087683E-2</v>
      </c>
      <c r="J46" s="19">
        <v>7.003874743303018E-2</v>
      </c>
    </row>
    <row r="47" spans="2:10" ht="15" customHeight="1" thickBot="1" x14ac:dyDescent="0.3">
      <c r="B47" s="6" t="s">
        <v>50</v>
      </c>
      <c r="C47" s="7" t="s">
        <v>33</v>
      </c>
      <c r="D47" s="18">
        <v>0.17551462621885158</v>
      </c>
      <c r="E47" s="18">
        <v>0.10957223270295556</v>
      </c>
      <c r="F47" s="18">
        <v>0.11079387221572691</v>
      </c>
      <c r="G47" s="18">
        <v>0</v>
      </c>
      <c r="H47" s="18">
        <v>0.21002896623771308</v>
      </c>
      <c r="I47" s="18">
        <v>0.21001899335232668</v>
      </c>
      <c r="J47" s="19">
        <v>0.13467876206332938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1.2464403850774807E-2</v>
      </c>
      <c r="F49" s="18">
        <v>1.2233490057153179E-2</v>
      </c>
      <c r="G49" s="20">
        <v>0</v>
      </c>
      <c r="H49" s="18">
        <v>6.5830919480190569E-2</v>
      </c>
      <c r="I49" s="18">
        <v>6.582779360557138E-2</v>
      </c>
      <c r="J49" s="19">
        <v>2.5134396824005884E-2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0.2321235102925244</v>
      </c>
      <c r="E51" s="18">
        <v>0.19560115952698659</v>
      </c>
      <c r="F51" s="18">
        <v>0.19627776746333214</v>
      </c>
      <c r="G51" s="18">
        <v>0</v>
      </c>
      <c r="H51" s="18">
        <v>0.33577092929388863</v>
      </c>
      <c r="I51" s="18">
        <v>0.33575498575498575</v>
      </c>
      <c r="J51" s="18">
        <v>0.22985190632036545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0.58586132177681471</v>
      </c>
      <c r="D57" s="18">
        <v>0.1477783401585914</v>
      </c>
      <c r="E57" s="18">
        <v>0.15589420389484618</v>
      </c>
      <c r="F57" s="18">
        <v>0.33333333333333331</v>
      </c>
      <c r="G57" s="18">
        <v>0.55779793279199708</v>
      </c>
      <c r="H57" s="18">
        <v>0.55778727445394116</v>
      </c>
      <c r="I57" s="19">
        <v>0.25263554934106502</v>
      </c>
    </row>
    <row r="58" spans="2:10" ht="15" customHeight="1" thickBot="1" x14ac:dyDescent="0.3">
      <c r="B58" s="6" t="s">
        <v>52</v>
      </c>
      <c r="C58" s="18">
        <v>0.58586132177681471</v>
      </c>
      <c r="D58" s="18">
        <v>0.1477783401585914</v>
      </c>
      <c r="E58" s="18">
        <v>0.15589420389484618</v>
      </c>
      <c r="F58" s="18">
        <v>0.33333333333333331</v>
      </c>
      <c r="G58" s="18">
        <v>0.55779793279199708</v>
      </c>
      <c r="H58" s="18">
        <v>0.55778727445394116</v>
      </c>
      <c r="I58" s="19">
        <v>0.25263554934106502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89.059231589211464</v>
      </c>
      <c r="E8" s="18">
        <v>90.356996387883356</v>
      </c>
      <c r="F8" s="18">
        <v>90.342998878687681</v>
      </c>
      <c r="G8" s="18">
        <v>0</v>
      </c>
      <c r="H8" s="18">
        <v>188.12946635046347</v>
      </c>
      <c r="I8" s="18">
        <v>188.0992579212197</v>
      </c>
      <c r="J8" s="19">
        <v>109.95092358974016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12.659048497087891</v>
      </c>
      <c r="F12" s="18">
        <v>12.522509774564536</v>
      </c>
      <c r="G12" s="20">
        <v>0</v>
      </c>
      <c r="H12" s="18">
        <v>7.6798326717424255</v>
      </c>
      <c r="I12" s="18">
        <v>7.6785995013817754</v>
      </c>
      <c r="J12" s="19">
        <v>11.550919526800069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7.7032811243229332E-2</v>
      </c>
      <c r="F15" s="18">
        <v>7.6201946139746013E-2</v>
      </c>
      <c r="G15" s="20">
        <v>0</v>
      </c>
      <c r="H15" s="18">
        <v>7.5015486255534267E-2</v>
      </c>
      <c r="I15" s="18">
        <v>7.5003440827177414E-2</v>
      </c>
      <c r="J15" s="19">
        <v>7.5961550259576169E-2</v>
      </c>
    </row>
    <row r="16" spans="2:10" ht="15" customHeight="1" thickBot="1" x14ac:dyDescent="0.3">
      <c r="B16" s="76" t="s">
        <v>52</v>
      </c>
      <c r="C16" s="77"/>
      <c r="D16" s="18">
        <v>89.059231589211464</v>
      </c>
      <c r="E16" s="18">
        <v>103.09307769621448</v>
      </c>
      <c r="F16" s="18">
        <v>102.94171059939197</v>
      </c>
      <c r="G16" s="18">
        <v>0</v>
      </c>
      <c r="H16" s="18">
        <v>195.88431450846142</v>
      </c>
      <c r="I16" s="18">
        <v>195.85286086342865</v>
      </c>
      <c r="J16" s="19">
        <v>121.57780466679981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4.6857701886503431</v>
      </c>
      <c r="E22" s="18">
        <v>20.116714764859491</v>
      </c>
      <c r="F22" s="18">
        <v>19.950278759795687</v>
      </c>
      <c r="G22" s="18">
        <v>0</v>
      </c>
      <c r="H22" s="18">
        <v>7.4939775620080935</v>
      </c>
      <c r="I22" s="18">
        <v>7.492774234877432</v>
      </c>
      <c r="J22" s="19">
        <v>17.451555780779923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4.6857701886503431</v>
      </c>
      <c r="E26" s="18">
        <v>20.116714764859491</v>
      </c>
      <c r="F26" s="18">
        <v>19.950278759795687</v>
      </c>
      <c r="G26" s="18">
        <v>0</v>
      </c>
      <c r="H26" s="18">
        <v>7.4939775620080935</v>
      </c>
      <c r="I26" s="18">
        <v>7.492774234877432</v>
      </c>
      <c r="J26" s="19">
        <v>17.451555780779923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1.4055496264674494</v>
      </c>
      <c r="E33" s="18">
        <v>1.187854915285794</v>
      </c>
      <c r="F33" s="18">
        <v>1.1902029399237968</v>
      </c>
      <c r="G33" s="18">
        <v>0</v>
      </c>
      <c r="H33" s="18">
        <v>2.5687705049670773</v>
      </c>
      <c r="I33" s="18">
        <v>2.5683580309216865</v>
      </c>
      <c r="J33" s="19">
        <v>1.4666329253703874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0.13960970955129398</v>
      </c>
      <c r="F37" s="18">
        <v>0.1381038987947924</v>
      </c>
      <c r="G37" s="20">
        <v>0</v>
      </c>
      <c r="H37" s="18">
        <v>8.8833826599674218E-2</v>
      </c>
      <c r="I37" s="18">
        <v>8.8819562325090612E-2</v>
      </c>
      <c r="J37" s="19">
        <v>0.12821845955645533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1.6349376280022341E-3</v>
      </c>
      <c r="F40" s="18">
        <v>1.6173034199348474E-3</v>
      </c>
      <c r="G40" s="20">
        <v>0</v>
      </c>
      <c r="H40" s="18">
        <v>3.9690733475577578E-3</v>
      </c>
      <c r="I40" s="18">
        <v>3.9684360233059593E-3</v>
      </c>
      <c r="J40" s="19">
        <v>2.0888929787429835E-3</v>
      </c>
    </row>
    <row r="41" spans="2:10" ht="15" customHeight="1" thickBot="1" x14ac:dyDescent="0.3">
      <c r="B41" s="76" t="s">
        <v>52</v>
      </c>
      <c r="C41" s="77"/>
      <c r="D41" s="18">
        <v>1.4055496264674494</v>
      </c>
      <c r="E41" s="18">
        <v>1.3290995624650903</v>
      </c>
      <c r="F41" s="18">
        <v>1.3299241421385242</v>
      </c>
      <c r="G41" s="18">
        <v>0</v>
      </c>
      <c r="H41" s="18">
        <v>2.6615734049143094</v>
      </c>
      <c r="I41" s="18">
        <v>2.6611460292700828</v>
      </c>
      <c r="J41" s="18">
        <v>1.5969402779055857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2.6680896478121666E-2</v>
      </c>
      <c r="E47" s="18">
        <v>6.2302178365295106E-2</v>
      </c>
      <c r="F47" s="18">
        <v>6.1917972212309921E-2</v>
      </c>
      <c r="G47" s="18">
        <v>0</v>
      </c>
      <c r="H47" s="18">
        <v>3.1224906508821437E-2</v>
      </c>
      <c r="I47" s="18">
        <v>3.1219892645776941E-2</v>
      </c>
      <c r="J47" s="19">
        <v>5.5760559492040118E-2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2.6680896478121666E-2</v>
      </c>
      <c r="E51" s="18">
        <v>6.2302178365295106E-2</v>
      </c>
      <c r="F51" s="18">
        <v>6.1917972212309921E-2</v>
      </c>
      <c r="G51" s="18">
        <v>0</v>
      </c>
      <c r="H51" s="18">
        <v>3.1224906508821437E-2</v>
      </c>
      <c r="I51" s="18">
        <v>3.1219892645776941E-2</v>
      </c>
      <c r="J51" s="18">
        <v>5.5760559492040118E-2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0.43970117395944502</v>
      </c>
      <c r="D57" s="18">
        <v>0.11710458946192516</v>
      </c>
      <c r="E57" s="18">
        <v>0.12058407100019569</v>
      </c>
      <c r="F57" s="18">
        <v>0</v>
      </c>
      <c r="G57" s="18">
        <v>0.73159428269896987</v>
      </c>
      <c r="H57" s="18">
        <v>0.73147680873514709</v>
      </c>
      <c r="I57" s="19">
        <v>0.24311677555903194</v>
      </c>
    </row>
    <row r="58" spans="2:10" ht="15" customHeight="1" thickBot="1" x14ac:dyDescent="0.3">
      <c r="B58" s="6" t="s">
        <v>52</v>
      </c>
      <c r="C58" s="18">
        <v>0.43970117395944502</v>
      </c>
      <c r="D58" s="18">
        <v>0.11710458946192516</v>
      </c>
      <c r="E58" s="18">
        <v>0.12058407100019569</v>
      </c>
      <c r="F58" s="18">
        <v>0</v>
      </c>
      <c r="G58" s="18">
        <v>0.73159428269896987</v>
      </c>
      <c r="H58" s="18">
        <v>0.73147680873514709</v>
      </c>
      <c r="I58" s="19">
        <v>0.24311677555903194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1.4220987889074164</v>
      </c>
      <c r="E6" s="18">
        <v>8.9991875993901669</v>
      </c>
      <c r="F6" s="18">
        <v>8.9292361906733859</v>
      </c>
      <c r="G6" s="18">
        <v>0</v>
      </c>
      <c r="H6" s="18">
        <v>0</v>
      </c>
      <c r="I6" s="18">
        <v>0</v>
      </c>
      <c r="J6" s="19">
        <v>8.9292361906733859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35.649048231126002</v>
      </c>
      <c r="E8" s="18">
        <v>33.148765158449216</v>
      </c>
      <c r="F8" s="18">
        <v>33.171847680971915</v>
      </c>
      <c r="G8" s="18">
        <v>0</v>
      </c>
      <c r="H8" s="18">
        <v>0</v>
      </c>
      <c r="I8" s="18">
        <v>0</v>
      </c>
      <c r="J8" s="19">
        <v>33.171847680971915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17.69731516161891</v>
      </c>
      <c r="F12" s="18">
        <v>17.533934190770665</v>
      </c>
      <c r="G12" s="20">
        <v>0</v>
      </c>
      <c r="H12" s="18">
        <v>0</v>
      </c>
      <c r="I12" s="18">
        <v>0</v>
      </c>
      <c r="J12" s="19">
        <v>17.533934190770665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1.6509798487366384E-3</v>
      </c>
      <c r="F15" s="18">
        <v>1.6357380627327093E-3</v>
      </c>
      <c r="G15" s="20">
        <v>0</v>
      </c>
      <c r="H15" s="18">
        <v>0</v>
      </c>
      <c r="I15" s="18">
        <v>0</v>
      </c>
      <c r="J15" s="19">
        <v>1.6357380627327093E-3</v>
      </c>
    </row>
    <row r="16" spans="2:13" ht="15" customHeight="1" thickBot="1" x14ac:dyDescent="0.3">
      <c r="B16" s="76" t="s">
        <v>52</v>
      </c>
      <c r="C16" s="77"/>
      <c r="D16" s="18">
        <v>37.071147020033422</v>
      </c>
      <c r="E16" s="18">
        <v>59.846918899307028</v>
      </c>
      <c r="F16" s="18">
        <v>59.636653800478697</v>
      </c>
      <c r="G16" s="18">
        <v>0</v>
      </c>
      <c r="H16" s="18">
        <v>0</v>
      </c>
      <c r="I16" s="18">
        <v>0</v>
      </c>
      <c r="J16" s="19">
        <v>59.636653800478697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10.454884318701476</v>
      </c>
      <c r="E22" s="18">
        <v>21.88704273378961</v>
      </c>
      <c r="F22" s="18">
        <v>21.781501462489949</v>
      </c>
      <c r="G22" s="18">
        <v>0</v>
      </c>
      <c r="H22" s="18">
        <v>0</v>
      </c>
      <c r="I22" s="18">
        <v>0</v>
      </c>
      <c r="J22" s="19">
        <v>21.781501462489949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3.9254398497087344</v>
      </c>
      <c r="F24" s="18">
        <v>3.8892003315787345</v>
      </c>
      <c r="G24" s="20">
        <v>0</v>
      </c>
      <c r="H24" s="18">
        <v>0</v>
      </c>
      <c r="I24" s="18">
        <v>0</v>
      </c>
      <c r="J24" s="19">
        <v>3.8892003315787345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10.454884318701476</v>
      </c>
      <c r="E26" s="18">
        <v>25.812482583498344</v>
      </c>
      <c r="F26" s="18">
        <v>25.670701794068684</v>
      </c>
      <c r="G26" s="18">
        <v>0</v>
      </c>
      <c r="H26" s="18">
        <v>0</v>
      </c>
      <c r="I26" s="18">
        <v>0</v>
      </c>
      <c r="J26" s="19">
        <v>25.670701794068684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0.12669849430774879</v>
      </c>
      <c r="E31" s="18">
        <v>9.5614591906046764E-2</v>
      </c>
      <c r="F31" s="18">
        <v>9.5901557364126894E-2</v>
      </c>
      <c r="G31" s="18">
        <v>0</v>
      </c>
      <c r="H31" s="18">
        <v>0</v>
      </c>
      <c r="I31" s="18">
        <v>0</v>
      </c>
      <c r="J31" s="19">
        <v>9.5901557364126894E-2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0.42967315460888728</v>
      </c>
      <c r="E33" s="18">
        <v>0.49190279590939345</v>
      </c>
      <c r="F33" s="18">
        <v>0.4913282941209377</v>
      </c>
      <c r="G33" s="18">
        <v>0</v>
      </c>
      <c r="H33" s="18">
        <v>0</v>
      </c>
      <c r="I33" s="18">
        <v>0</v>
      </c>
      <c r="J33" s="19">
        <v>0.4913282941209377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0.13155368792785146</v>
      </c>
      <c r="F37" s="18">
        <v>0.13033918905861433</v>
      </c>
      <c r="G37" s="20">
        <v>0</v>
      </c>
      <c r="H37" s="18">
        <v>0</v>
      </c>
      <c r="I37" s="18">
        <v>0</v>
      </c>
      <c r="J37" s="19">
        <v>0.13033918905861433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3.2508584832863101E-5</v>
      </c>
      <c r="F40" s="18">
        <v>3.220846675831953E-5</v>
      </c>
      <c r="G40" s="20">
        <v>0</v>
      </c>
      <c r="H40" s="18">
        <v>0</v>
      </c>
      <c r="I40" s="18">
        <v>0</v>
      </c>
      <c r="J40" s="19">
        <v>3.220846675831953E-5</v>
      </c>
    </row>
    <row r="41" spans="2:10" ht="15" customHeight="1" thickBot="1" x14ac:dyDescent="0.3">
      <c r="B41" s="76" t="s">
        <v>52</v>
      </c>
      <c r="C41" s="77"/>
      <c r="D41" s="18">
        <v>0.55637164891663604</v>
      </c>
      <c r="E41" s="18">
        <v>0.7191035843281246</v>
      </c>
      <c r="F41" s="18">
        <v>0.7176012490104372</v>
      </c>
      <c r="G41" s="18">
        <v>0</v>
      </c>
      <c r="H41" s="18">
        <v>0</v>
      </c>
      <c r="I41" s="18">
        <v>0</v>
      </c>
      <c r="J41" s="18">
        <v>0.7176012490104372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6.2247521116415717E-2</v>
      </c>
      <c r="E47" s="18">
        <v>7.2252896258261881E-2</v>
      </c>
      <c r="F47" s="18">
        <v>7.2160526998323468E-2</v>
      </c>
      <c r="G47" s="18">
        <v>0</v>
      </c>
      <c r="H47" s="18">
        <v>0</v>
      </c>
      <c r="I47" s="18">
        <v>0</v>
      </c>
      <c r="J47" s="19">
        <v>7.2160526998323468E-2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2.0933817654214738E-2</v>
      </c>
      <c r="F49" s="18">
        <v>2.0740557409896814E-2</v>
      </c>
      <c r="G49" s="20">
        <v>0</v>
      </c>
      <c r="H49" s="18">
        <v>0</v>
      </c>
      <c r="I49" s="18">
        <v>0</v>
      </c>
      <c r="J49" s="19">
        <v>2.0740557409896814E-2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6.2247521116415717E-2</v>
      </c>
      <c r="E51" s="18">
        <v>9.3186713912476626E-2</v>
      </c>
      <c r="F51" s="18">
        <v>9.2901084408220286E-2</v>
      </c>
      <c r="G51" s="18">
        <v>0</v>
      </c>
      <c r="H51" s="18">
        <v>0</v>
      </c>
      <c r="I51" s="18">
        <v>0</v>
      </c>
      <c r="J51" s="18">
        <v>9.2901084408220286E-2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7.9507895703268452E-2</v>
      </c>
      <c r="D57" s="18">
        <v>0.10197429768624425</v>
      </c>
      <c r="E57" s="18">
        <v>0.10176688867906297</v>
      </c>
      <c r="F57" s="18">
        <v>0</v>
      </c>
      <c r="G57" s="18">
        <v>0</v>
      </c>
      <c r="H57" s="18">
        <v>0</v>
      </c>
      <c r="I57" s="19">
        <v>0.10176688867906297</v>
      </c>
    </row>
    <row r="58" spans="2:10" ht="15" customHeight="1" thickBot="1" x14ac:dyDescent="0.3">
      <c r="B58" s="6" t="s">
        <v>52</v>
      </c>
      <c r="C58" s="18">
        <v>7.9507895703268452E-2</v>
      </c>
      <c r="D58" s="18">
        <v>0.10197429768624425</v>
      </c>
      <c r="E58" s="18">
        <v>0.10176688867906297</v>
      </c>
      <c r="F58" s="18">
        <v>0</v>
      </c>
      <c r="G58" s="18">
        <v>0</v>
      </c>
      <c r="H58" s="18">
        <v>0</v>
      </c>
      <c r="I58" s="19">
        <v>0.10176688867906297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52.43906335806097</v>
      </c>
      <c r="E8" s="18">
        <v>16.722237544919867</v>
      </c>
      <c r="F8" s="18">
        <v>17.117805297440604</v>
      </c>
      <c r="G8" s="18">
        <v>0</v>
      </c>
      <c r="H8" s="18">
        <v>116.25929815187611</v>
      </c>
      <c r="I8" s="18">
        <v>116.25929815187611</v>
      </c>
      <c r="J8" s="19">
        <v>27.690541525997123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25.759473608954799</v>
      </c>
      <c r="F12" s="18">
        <v>25.474184621212153</v>
      </c>
      <c r="G12" s="20">
        <v>0</v>
      </c>
      <c r="H12" s="18">
        <v>6.9936947297940266</v>
      </c>
      <c r="I12" s="18">
        <v>6.9936947297940266</v>
      </c>
      <c r="J12" s="19">
        <v>23.503371600640136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52.43906335806097</v>
      </c>
      <c r="E16" s="18">
        <v>42.48171115387467</v>
      </c>
      <c r="F16" s="18">
        <v>42.591989918652757</v>
      </c>
      <c r="G16" s="18">
        <v>0</v>
      </c>
      <c r="H16" s="18">
        <v>123.25299288167014</v>
      </c>
      <c r="I16" s="18">
        <v>123.25299288167014</v>
      </c>
      <c r="J16" s="19">
        <v>51.193913126637256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1.3570247933884299</v>
      </c>
      <c r="E33" s="18">
        <v>0.45805412609677537</v>
      </c>
      <c r="F33" s="18">
        <v>0.46801032456477565</v>
      </c>
      <c r="G33" s="18">
        <v>0</v>
      </c>
      <c r="H33" s="18">
        <v>4.1443030210090477</v>
      </c>
      <c r="I33" s="18">
        <v>4.1443030210090477</v>
      </c>
      <c r="J33" s="19">
        <v>0.86006083600444827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0.28799378031172485</v>
      </c>
      <c r="F37" s="18">
        <v>0.28480421769454667</v>
      </c>
      <c r="G37" s="20">
        <v>0</v>
      </c>
      <c r="H37" s="18">
        <v>6.9161171599447943E-2</v>
      </c>
      <c r="I37" s="18">
        <v>6.9161171599447943E-2</v>
      </c>
      <c r="J37" s="19">
        <v>0.26180741806763919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1.3570247933884299</v>
      </c>
      <c r="E41" s="18">
        <v>0.74604790640850016</v>
      </c>
      <c r="F41" s="18">
        <v>0.75281454225932232</v>
      </c>
      <c r="G41" s="18">
        <v>0</v>
      </c>
      <c r="H41" s="18">
        <v>4.2134641926084955</v>
      </c>
      <c r="I41" s="18">
        <v>4.2134641926084955</v>
      </c>
      <c r="J41" s="18">
        <v>1.1218682540720875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0.21487603305785125</v>
      </c>
      <c r="D57" s="18">
        <v>2.2213172411239866E-4</v>
      </c>
      <c r="E57" s="18">
        <v>2.5994471598293884E-3</v>
      </c>
      <c r="F57" s="18">
        <v>0</v>
      </c>
      <c r="G57" s="18">
        <v>0.40545928538567705</v>
      </c>
      <c r="H57" s="18">
        <v>0.40545928538567705</v>
      </c>
      <c r="I57" s="19">
        <v>4.5561588277621509E-2</v>
      </c>
    </row>
    <row r="58" spans="2:10" ht="15" customHeight="1" thickBot="1" x14ac:dyDescent="0.3">
      <c r="B58" s="6" t="s">
        <v>52</v>
      </c>
      <c r="C58" s="18">
        <v>0.21487603305785125</v>
      </c>
      <c r="D58" s="18">
        <v>2.2213172411239866E-4</v>
      </c>
      <c r="E58" s="18">
        <v>2.5994471598293884E-3</v>
      </c>
      <c r="F58" s="18">
        <v>0</v>
      </c>
      <c r="G58" s="18">
        <v>0.40545928538567705</v>
      </c>
      <c r="H58" s="18">
        <v>0.40545928538567705</v>
      </c>
      <c r="I58" s="19">
        <v>4.5561588277621509E-2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229.817543860868</v>
      </c>
      <c r="E8" s="18">
        <v>0</v>
      </c>
      <c r="F8" s="18">
        <v>9.9465451784885932</v>
      </c>
      <c r="G8" s="18">
        <v>0</v>
      </c>
      <c r="H8" s="18">
        <v>141.24221311570108</v>
      </c>
      <c r="I8" s="18">
        <v>141.24221311570108</v>
      </c>
      <c r="J8" s="19">
        <v>108.87904735240164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29.043373014345498</v>
      </c>
      <c r="F12" s="18">
        <v>27.786370537642618</v>
      </c>
      <c r="G12" s="20">
        <v>0</v>
      </c>
      <c r="H12" s="18">
        <v>22.22649031377539</v>
      </c>
      <c r="I12" s="18">
        <v>22.22649031377539</v>
      </c>
      <c r="J12" s="19">
        <v>23.596949279680899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229.817543860868</v>
      </c>
      <c r="E16" s="18">
        <v>29.043373014345498</v>
      </c>
      <c r="F16" s="18">
        <v>37.73291571613121</v>
      </c>
      <c r="G16" s="18">
        <v>0</v>
      </c>
      <c r="H16" s="18">
        <v>163.46870342947648</v>
      </c>
      <c r="I16" s="18">
        <v>163.46870342947648</v>
      </c>
      <c r="J16" s="19">
        <v>132.47599663208254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0.42105263157894735</v>
      </c>
      <c r="E33" s="18">
        <v>0</v>
      </c>
      <c r="F33" s="18">
        <v>1.8223234624145785E-2</v>
      </c>
      <c r="G33" s="18">
        <v>0</v>
      </c>
      <c r="H33" s="18">
        <v>0.24813710879284651</v>
      </c>
      <c r="I33" s="18">
        <v>0.24813710879284651</v>
      </c>
      <c r="J33" s="19">
        <v>0.19146546883773161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0.69285714285714284</v>
      </c>
      <c r="F37" s="18">
        <v>0.66287015945330297</v>
      </c>
      <c r="G37" s="20">
        <v>0</v>
      </c>
      <c r="H37" s="18">
        <v>0.169150521609538</v>
      </c>
      <c r="I37" s="18">
        <v>0.169150521609538</v>
      </c>
      <c r="J37" s="19">
        <v>0.29084783829309374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0.42105263157894735</v>
      </c>
      <c r="E41" s="18">
        <v>0.69285714285714284</v>
      </c>
      <c r="F41" s="18">
        <v>0.68109339407744873</v>
      </c>
      <c r="G41" s="18">
        <v>0</v>
      </c>
      <c r="H41" s="18">
        <v>0.41728763040238448</v>
      </c>
      <c r="I41" s="18">
        <v>0.41728763040238448</v>
      </c>
      <c r="J41" s="18">
        <v>0.48231330713082532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0.84210526315789469</v>
      </c>
      <c r="D57" s="18">
        <v>0</v>
      </c>
      <c r="E57" s="18">
        <v>3.644646924829157E-2</v>
      </c>
      <c r="F57" s="18">
        <v>0</v>
      </c>
      <c r="G57" s="18">
        <v>0.18777943368107303</v>
      </c>
      <c r="H57" s="18">
        <v>0.18777943368107303</v>
      </c>
      <c r="I57" s="19">
        <v>0.15047725996631106</v>
      </c>
    </row>
    <row r="58" spans="2:10" ht="15" customHeight="1" thickBot="1" x14ac:dyDescent="0.3">
      <c r="B58" s="6" t="s">
        <v>52</v>
      </c>
      <c r="C58" s="18">
        <v>0.84210526315789469</v>
      </c>
      <c r="D58" s="18">
        <v>0</v>
      </c>
      <c r="E58" s="18">
        <v>3.644646924829157E-2</v>
      </c>
      <c r="F58" s="18">
        <v>0</v>
      </c>
      <c r="G58" s="18">
        <v>0.18777943368107303</v>
      </c>
      <c r="H58" s="18">
        <v>0.18777943368107303</v>
      </c>
      <c r="I58" s="19">
        <v>0.15047725996631106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8.1590579702701103</v>
      </c>
      <c r="E8" s="18">
        <v>19.365039664005547</v>
      </c>
      <c r="F8" s="18">
        <v>19.210913439484145</v>
      </c>
      <c r="G8" s="18">
        <v>0</v>
      </c>
      <c r="H8" s="18">
        <v>31.047557078632099</v>
      </c>
      <c r="I8" s="18">
        <v>31.044992012779598</v>
      </c>
      <c r="J8" s="19">
        <v>26.832883697089009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5.9441766459421768</v>
      </c>
      <c r="F12" s="18">
        <v>5.8624208900105463</v>
      </c>
      <c r="G12" s="20">
        <v>0</v>
      </c>
      <c r="H12" s="18">
        <v>2.5512930678484298</v>
      </c>
      <c r="I12" s="18">
        <v>2.5510822868613308</v>
      </c>
      <c r="J12" s="19">
        <v>3.7296883591470276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8.1590579702701103</v>
      </c>
      <c r="E16" s="18">
        <v>25.309216309947722</v>
      </c>
      <c r="F16" s="18">
        <v>25.073334329494692</v>
      </c>
      <c r="G16" s="18">
        <v>0</v>
      </c>
      <c r="H16" s="18">
        <v>33.59885014648053</v>
      </c>
      <c r="I16" s="18">
        <v>33.596074299640932</v>
      </c>
      <c r="J16" s="19">
        <v>30.562572056236036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0.21739130434782608</v>
      </c>
      <c r="E33" s="18">
        <v>7.8368955585872369E-2</v>
      </c>
      <c r="F33" s="18">
        <v>8.0281058454178503E-2</v>
      </c>
      <c r="G33" s="18">
        <v>0</v>
      </c>
      <c r="H33" s="18">
        <v>0.33900685780385026</v>
      </c>
      <c r="I33" s="18">
        <v>0.3389788499669531</v>
      </c>
      <c r="J33" s="19">
        <v>0.24690044165380726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3.6531756859178414E-2</v>
      </c>
      <c r="F37" s="18">
        <v>3.6029301838839886E-2</v>
      </c>
      <c r="G37" s="20">
        <v>0</v>
      </c>
      <c r="H37" s="18">
        <v>4.4203916384367513E-2</v>
      </c>
      <c r="I37" s="18">
        <v>4.4200264375413086E-2</v>
      </c>
      <c r="J37" s="19">
        <v>4.1291970414516044E-2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0.21739130434782608</v>
      </c>
      <c r="E41" s="18">
        <v>0.11490071244505079</v>
      </c>
      <c r="F41" s="18">
        <v>0.11631036029301839</v>
      </c>
      <c r="G41" s="18">
        <v>0</v>
      </c>
      <c r="H41" s="18">
        <v>0.38321077418821775</v>
      </c>
      <c r="I41" s="18">
        <v>0.38317911434236618</v>
      </c>
      <c r="J41" s="18">
        <v>0.2881924120683233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1.3478260869565217</v>
      </c>
      <c r="D57" s="18">
        <v>0.14264059420948916</v>
      </c>
      <c r="E57" s="18">
        <v>0.15921662430856631</v>
      </c>
      <c r="F57" s="18">
        <v>0</v>
      </c>
      <c r="G57" s="18">
        <v>0.42055688672230024</v>
      </c>
      <c r="H57" s="18">
        <v>0.42052214144084599</v>
      </c>
      <c r="I57" s="19">
        <v>0.32751556430585854</v>
      </c>
    </row>
    <row r="58" spans="2:10" ht="15" customHeight="1" thickBot="1" x14ac:dyDescent="0.3">
      <c r="B58" s="6" t="s">
        <v>52</v>
      </c>
      <c r="C58" s="18">
        <v>1.3478260869565217</v>
      </c>
      <c r="D58" s="18">
        <v>0.14264059420948916</v>
      </c>
      <c r="E58" s="18">
        <v>0.15921662430856631</v>
      </c>
      <c r="F58" s="18">
        <v>0</v>
      </c>
      <c r="G58" s="18">
        <v>0.42055688672230024</v>
      </c>
      <c r="H58" s="18">
        <v>0.42052214144084599</v>
      </c>
      <c r="I58" s="19">
        <v>0.32751556430585854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1125.599583322095</v>
      </c>
      <c r="E8" s="18">
        <v>1455.9594823628111</v>
      </c>
      <c r="F8" s="18">
        <v>1452.9227373411795</v>
      </c>
      <c r="G8" s="18">
        <v>0</v>
      </c>
      <c r="H8" s="18">
        <v>1148.048505458924</v>
      </c>
      <c r="I8" s="18">
        <v>1148.048505458924</v>
      </c>
      <c r="J8" s="19">
        <v>1339.7070174548262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2.0817445590484582</v>
      </c>
      <c r="F12" s="18">
        <v>2.062608678923918</v>
      </c>
      <c r="G12" s="20">
        <v>0</v>
      </c>
      <c r="H12" s="18">
        <v>7.0386306164748902</v>
      </c>
      <c r="I12" s="18">
        <v>7.0386306164748902</v>
      </c>
      <c r="J12" s="19">
        <v>3.9104654241528651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1125.599583322095</v>
      </c>
      <c r="E16" s="18">
        <v>1458.0412269218596</v>
      </c>
      <c r="F16" s="18">
        <v>1454.9853460201034</v>
      </c>
      <c r="G16" s="18">
        <v>0</v>
      </c>
      <c r="H16" s="18">
        <v>1155.0871360753988</v>
      </c>
      <c r="I16" s="18">
        <v>1155.0871360753988</v>
      </c>
      <c r="J16" s="19">
        <v>1343.617482878979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14.762499999999999</v>
      </c>
      <c r="E33" s="18">
        <v>16.021106343499941</v>
      </c>
      <c r="F33" s="18">
        <v>16.009536941284615</v>
      </c>
      <c r="G33" s="18">
        <v>0</v>
      </c>
      <c r="H33" s="18">
        <v>13.395448356350904</v>
      </c>
      <c r="I33" s="18">
        <v>13.395448356350904</v>
      </c>
      <c r="J33" s="19">
        <v>15.038789367234903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2.7484634118056361E-2</v>
      </c>
      <c r="F37" s="18">
        <v>2.7231988969320924E-2</v>
      </c>
      <c r="G37" s="20">
        <v>0</v>
      </c>
      <c r="H37" s="18">
        <v>0.11048434156778837</v>
      </c>
      <c r="I37" s="18">
        <v>0.11048434156778837</v>
      </c>
      <c r="J37" s="19">
        <v>5.8147934123085811E-2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14.762499999999999</v>
      </c>
      <c r="E41" s="18">
        <v>16.048590977617998</v>
      </c>
      <c r="F41" s="18">
        <v>16.036768930253935</v>
      </c>
      <c r="G41" s="18">
        <v>0</v>
      </c>
      <c r="H41" s="18">
        <v>13.505932697918693</v>
      </c>
      <c r="I41" s="18">
        <v>13.505932697918693</v>
      </c>
      <c r="J41" s="18">
        <v>15.09693730135799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2.6124999999999998</v>
      </c>
      <c r="D57" s="18">
        <v>1.5986315667401136</v>
      </c>
      <c r="E57" s="18">
        <v>1.6079512811674135</v>
      </c>
      <c r="F57" s="18">
        <v>0</v>
      </c>
      <c r="G57" s="18">
        <v>2.3304804512740711</v>
      </c>
      <c r="H57" s="18">
        <v>2.3304804512740711</v>
      </c>
      <c r="I57" s="19">
        <v>1.8762640855244148</v>
      </c>
    </row>
    <row r="58" spans="2:10" ht="15" customHeight="1" thickBot="1" x14ac:dyDescent="0.3">
      <c r="B58" s="6" t="s">
        <v>52</v>
      </c>
      <c r="C58" s="18">
        <v>2.6124999999999998</v>
      </c>
      <c r="D58" s="18">
        <v>1.5986315667401136</v>
      </c>
      <c r="E58" s="18">
        <v>1.6079512811674135</v>
      </c>
      <c r="F58" s="18">
        <v>0</v>
      </c>
      <c r="G58" s="18">
        <v>2.3304804512740711</v>
      </c>
      <c r="H58" s="18">
        <v>2.3304804512740711</v>
      </c>
      <c r="I58" s="19">
        <v>1.8762640855244148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117.69074074186695</v>
      </c>
      <c r="E8" s="18">
        <v>36.330148798872493</v>
      </c>
      <c r="F8" s="18">
        <v>37.142551159250026</v>
      </c>
      <c r="G8" s="18">
        <v>0</v>
      </c>
      <c r="H8" s="18">
        <v>102.21660852569852</v>
      </c>
      <c r="I8" s="18">
        <v>102.21660852569852</v>
      </c>
      <c r="J8" s="19">
        <v>52.845045361030529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37.976793050489412</v>
      </c>
      <c r="F12" s="18">
        <v>37.597586906863967</v>
      </c>
      <c r="G12" s="20">
        <v>0</v>
      </c>
      <c r="H12" s="18">
        <v>50.119350772950021</v>
      </c>
      <c r="I12" s="18">
        <v>50.119350772950021</v>
      </c>
      <c r="J12" s="19">
        <v>40.619112418882487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117.69074074186695</v>
      </c>
      <c r="E16" s="18">
        <v>74.306941849361905</v>
      </c>
      <c r="F16" s="18">
        <v>74.740138066113985</v>
      </c>
      <c r="G16" s="18">
        <v>0</v>
      </c>
      <c r="H16" s="18">
        <v>152.33595929864853</v>
      </c>
      <c r="I16" s="18">
        <v>152.33595929864853</v>
      </c>
      <c r="J16" s="19">
        <v>93.464157779913023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1.6111111111111112</v>
      </c>
      <c r="E33" s="18">
        <v>0.37205827418752335</v>
      </c>
      <c r="F33" s="18">
        <v>0.38443047337278108</v>
      </c>
      <c r="G33" s="18">
        <v>0</v>
      </c>
      <c r="H33" s="18">
        <v>1.2331395348837209</v>
      </c>
      <c r="I33" s="18">
        <v>1.2331395348837209</v>
      </c>
      <c r="J33" s="19">
        <v>0.58922558922558921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0.4176316772506537</v>
      </c>
      <c r="F37" s="18">
        <v>0.41346153846153844</v>
      </c>
      <c r="G37" s="20">
        <v>0</v>
      </c>
      <c r="H37" s="18">
        <v>0.46453488372093021</v>
      </c>
      <c r="I37" s="18">
        <v>0.46453488372093021</v>
      </c>
      <c r="J37" s="19">
        <v>0.42578563411896747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1.6111111111111112</v>
      </c>
      <c r="E41" s="18">
        <v>0.789689951438177</v>
      </c>
      <c r="F41" s="18">
        <v>0.79789201183431957</v>
      </c>
      <c r="G41" s="18">
        <v>0</v>
      </c>
      <c r="H41" s="18">
        <v>1.6976744186046511</v>
      </c>
      <c r="I41" s="18">
        <v>1.6976744186046511</v>
      </c>
      <c r="J41" s="18">
        <v>1.0150112233445567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0.88888888888888884</v>
      </c>
      <c r="D57" s="18">
        <v>0.36365334329473292</v>
      </c>
      <c r="E57" s="18">
        <v>0.36889792899408286</v>
      </c>
      <c r="F57" s="18">
        <v>0</v>
      </c>
      <c r="G57" s="18">
        <v>1.4389534883720929</v>
      </c>
      <c r="H57" s="18">
        <v>1.4389534883720929</v>
      </c>
      <c r="I57" s="19">
        <v>0.62710437710437705</v>
      </c>
    </row>
    <row r="58" spans="2:10" ht="15" customHeight="1" thickBot="1" x14ac:dyDescent="0.3">
      <c r="B58" s="6" t="s">
        <v>52</v>
      </c>
      <c r="C58" s="18">
        <v>0.88888888888888884</v>
      </c>
      <c r="D58" s="18">
        <v>0.36365334329473292</v>
      </c>
      <c r="E58" s="18">
        <v>0.36889792899408286</v>
      </c>
      <c r="F58" s="18">
        <v>0</v>
      </c>
      <c r="G58" s="18">
        <v>1.4389534883720929</v>
      </c>
      <c r="H58" s="18">
        <v>1.4389534883720929</v>
      </c>
      <c r="I58" s="19">
        <v>0.62710437710437705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42.174033149105668</v>
      </c>
      <c r="E8" s="18">
        <v>34.027007601501566</v>
      </c>
      <c r="F8" s="18">
        <v>34.093551447355196</v>
      </c>
      <c r="G8" s="18">
        <v>0</v>
      </c>
      <c r="H8" s="18">
        <v>49.647899536784344</v>
      </c>
      <c r="I8" s="18">
        <v>49.640478326091248</v>
      </c>
      <c r="J8" s="19">
        <v>37.698714040725875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9.9948018564018017</v>
      </c>
      <c r="F12" s="18">
        <v>9.9131656138021302</v>
      </c>
      <c r="G12" s="20">
        <v>0</v>
      </c>
      <c r="H12" s="18">
        <v>4.4709298849141481</v>
      </c>
      <c r="I12" s="18">
        <v>4.4702615844829197</v>
      </c>
      <c r="J12" s="19">
        <v>8.6510155979911936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0.60238333563839619</v>
      </c>
      <c r="F15" s="18">
        <v>0.59746314684098878</v>
      </c>
      <c r="G15" s="20">
        <v>0</v>
      </c>
      <c r="H15" s="18">
        <v>0.48881746141724808</v>
      </c>
      <c r="I15" s="18">
        <v>0.48874439453213336</v>
      </c>
      <c r="J15" s="19">
        <v>0.57225245523106705</v>
      </c>
    </row>
    <row r="16" spans="2:10" ht="15" customHeight="1" thickBot="1" x14ac:dyDescent="0.3">
      <c r="B16" s="76" t="s">
        <v>52</v>
      </c>
      <c r="C16" s="77"/>
      <c r="D16" s="18">
        <v>42.174033149105668</v>
      </c>
      <c r="E16" s="18">
        <v>44.624192793541759</v>
      </c>
      <c r="F16" s="18">
        <v>44.604180207998311</v>
      </c>
      <c r="G16" s="18">
        <v>0</v>
      </c>
      <c r="H16" s="18">
        <v>54.607646883115741</v>
      </c>
      <c r="I16" s="18">
        <v>54.599484305106301</v>
      </c>
      <c r="J16" s="19">
        <v>46.921982093948131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34.143646408994144</v>
      </c>
      <c r="E22" s="18">
        <v>157.30924974138637</v>
      </c>
      <c r="F22" s="18">
        <v>156.30324910044939</v>
      </c>
      <c r="G22" s="18">
        <v>0</v>
      </c>
      <c r="H22" s="18">
        <v>48.832411421026578</v>
      </c>
      <c r="I22" s="18">
        <v>48.825112106912819</v>
      </c>
      <c r="J22" s="19">
        <v>131.38024263643695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34.143646408994144</v>
      </c>
      <c r="E26" s="18">
        <v>157.30924974138637</v>
      </c>
      <c r="F26" s="18">
        <v>156.30324910044939</v>
      </c>
      <c r="G26" s="18">
        <v>0</v>
      </c>
      <c r="H26" s="18">
        <v>48.832411421026578</v>
      </c>
      <c r="I26" s="18">
        <v>48.825112106912819</v>
      </c>
      <c r="J26" s="19">
        <v>131.38024263643695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0.63535911602209949</v>
      </c>
      <c r="E33" s="18">
        <v>1.0217935301879066</v>
      </c>
      <c r="F33" s="18">
        <v>1.0186371841155235</v>
      </c>
      <c r="G33" s="18">
        <v>0</v>
      </c>
      <c r="H33" s="18">
        <v>0.63925848407833752</v>
      </c>
      <c r="I33" s="18">
        <v>0.6391629297458894</v>
      </c>
      <c r="J33" s="19">
        <v>0.93064124783362223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7.7528549979525907E-2</v>
      </c>
      <c r="F37" s="18">
        <v>7.6895306859205773E-2</v>
      </c>
      <c r="G37" s="20">
        <v>0</v>
      </c>
      <c r="H37" s="18">
        <v>4.574674839288384E-2</v>
      </c>
      <c r="I37" s="18">
        <v>4.5739910313901344E-2</v>
      </c>
      <c r="J37" s="19">
        <v>6.9670710571923741E-2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1.278493107056736E-2</v>
      </c>
      <c r="F40" s="18">
        <v>1.2680505415162455E-2</v>
      </c>
      <c r="G40" s="20">
        <v>0</v>
      </c>
      <c r="H40" s="18">
        <v>2.5863357751532368E-2</v>
      </c>
      <c r="I40" s="18">
        <v>2.585949177877429E-2</v>
      </c>
      <c r="J40" s="19">
        <v>1.5736568457538996E-2</v>
      </c>
    </row>
    <row r="41" spans="2:10" ht="15" customHeight="1" thickBot="1" x14ac:dyDescent="0.3">
      <c r="B41" s="76" t="s">
        <v>52</v>
      </c>
      <c r="C41" s="77"/>
      <c r="D41" s="18">
        <v>0.63535911602209949</v>
      </c>
      <c r="E41" s="18">
        <v>1.112107011238</v>
      </c>
      <c r="F41" s="18">
        <v>1.1082129963898917</v>
      </c>
      <c r="G41" s="18">
        <v>0</v>
      </c>
      <c r="H41" s="18">
        <v>0.71086859022275373</v>
      </c>
      <c r="I41" s="18">
        <v>0.71076233183856508</v>
      </c>
      <c r="J41" s="18">
        <v>1.016048526863085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0.12154696132596685</v>
      </c>
      <c r="E47" s="18">
        <v>0.4871923199417626</v>
      </c>
      <c r="F47" s="18">
        <v>0.4842057761732852</v>
      </c>
      <c r="G47" s="18">
        <v>0</v>
      </c>
      <c r="H47" s="18">
        <v>0.20346838092390493</v>
      </c>
      <c r="I47" s="18">
        <v>0.20343796711509715</v>
      </c>
      <c r="J47" s="19">
        <v>0.41909878682842289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0.12154696132596685</v>
      </c>
      <c r="E51" s="18">
        <v>0.4871923199417626</v>
      </c>
      <c r="F51" s="18">
        <v>0.4842057761732852</v>
      </c>
      <c r="G51" s="18">
        <v>0</v>
      </c>
      <c r="H51" s="18">
        <v>0.20346838092390493</v>
      </c>
      <c r="I51" s="18">
        <v>0.20343796711509715</v>
      </c>
      <c r="J51" s="18">
        <v>0.41909878682842289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0.64088397790055252</v>
      </c>
      <c r="D57" s="18">
        <v>4.7909368033122526E-2</v>
      </c>
      <c r="E57" s="18">
        <v>5.2752707581227437E-2</v>
      </c>
      <c r="F57" s="18">
        <v>0</v>
      </c>
      <c r="G57" s="18">
        <v>0.79234564209896841</v>
      </c>
      <c r="H57" s="18">
        <v>0.79222720478325859</v>
      </c>
      <c r="I57" s="19">
        <v>0.22422876949740034</v>
      </c>
    </row>
    <row r="58" spans="2:10" ht="15" customHeight="1" thickBot="1" x14ac:dyDescent="0.3">
      <c r="B58" s="6" t="s">
        <v>52</v>
      </c>
      <c r="C58" s="18">
        <v>0.64088397790055252</v>
      </c>
      <c r="D58" s="18">
        <v>4.7909368033122526E-2</v>
      </c>
      <c r="E58" s="18">
        <v>5.2752707581227437E-2</v>
      </c>
      <c r="F58" s="18">
        <v>0</v>
      </c>
      <c r="G58" s="18">
        <v>0.79234564209896841</v>
      </c>
      <c r="H58" s="18">
        <v>0.79222720478325859</v>
      </c>
      <c r="I58" s="19">
        <v>0.22422876949740034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56.26086956548059</v>
      </c>
      <c r="E8" s="18">
        <v>0.28967616264793378</v>
      </c>
      <c r="F8" s="18">
        <v>1.2144875478958872</v>
      </c>
      <c r="G8" s="18">
        <v>0</v>
      </c>
      <c r="H8" s="18">
        <v>27.302306079876804</v>
      </c>
      <c r="I8" s="18">
        <v>27.302306079876804</v>
      </c>
      <c r="J8" s="19">
        <v>15.124491392915893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3.5213416118710184</v>
      </c>
      <c r="F12" s="18">
        <v>3.4631585248932644</v>
      </c>
      <c r="G12" s="20">
        <v>0</v>
      </c>
      <c r="H12" s="18">
        <v>8.5946226417425287</v>
      </c>
      <c r="I12" s="18">
        <v>8.5946226417425287</v>
      </c>
      <c r="J12" s="19">
        <v>6.1992510620462919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56.26086956548059</v>
      </c>
      <c r="E16" s="18">
        <v>3.8110177745189522</v>
      </c>
      <c r="F16" s="18">
        <v>4.6776460727891518</v>
      </c>
      <c r="G16" s="18">
        <v>0</v>
      </c>
      <c r="H16" s="18">
        <v>35.896928721619332</v>
      </c>
      <c r="I16" s="18">
        <v>35.896928721619332</v>
      </c>
      <c r="J16" s="19">
        <v>21.323742454962186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0.21739130434782608</v>
      </c>
      <c r="E33" s="18">
        <v>2.9218407596785976E-3</v>
      </c>
      <c r="F33" s="18">
        <v>6.4655172413793103E-3</v>
      </c>
      <c r="G33" s="18">
        <v>0</v>
      </c>
      <c r="H33" s="18">
        <v>0.22075471698113208</v>
      </c>
      <c r="I33" s="18">
        <v>0.22075471698113208</v>
      </c>
      <c r="J33" s="19">
        <v>0.12072434607645875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3.5792549306062821E-2</v>
      </c>
      <c r="F37" s="18">
        <v>3.5201149425287355E-2</v>
      </c>
      <c r="G37" s="20">
        <v>0</v>
      </c>
      <c r="H37" s="18">
        <v>0.11446540880503145</v>
      </c>
      <c r="I37" s="18">
        <v>0.11446540880503145</v>
      </c>
      <c r="J37" s="19">
        <v>7.746478873239436E-2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0.21739130434782608</v>
      </c>
      <c r="E41" s="18">
        <v>3.8714390065741421E-2</v>
      </c>
      <c r="F41" s="18">
        <v>4.1666666666666664E-2</v>
      </c>
      <c r="G41" s="18">
        <v>0</v>
      </c>
      <c r="H41" s="18">
        <v>0.33522012578616356</v>
      </c>
      <c r="I41" s="18">
        <v>0.33522012578616356</v>
      </c>
      <c r="J41" s="18">
        <v>0.19818913480885311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1.6086956521739131</v>
      </c>
      <c r="D57" s="18">
        <v>2.1913805697589481E-3</v>
      </c>
      <c r="E57" s="18">
        <v>2.8735632183908046E-2</v>
      </c>
      <c r="F57" s="18">
        <v>0</v>
      </c>
      <c r="G57" s="18">
        <v>0.6654088050314465</v>
      </c>
      <c r="H57" s="18">
        <v>0.6654088050314465</v>
      </c>
      <c r="I57" s="19">
        <v>0.36820925553319922</v>
      </c>
    </row>
    <row r="58" spans="2:10" ht="15" customHeight="1" thickBot="1" x14ac:dyDescent="0.3">
      <c r="B58" s="6" t="s">
        <v>52</v>
      </c>
      <c r="C58" s="18">
        <v>1.6086956521739131</v>
      </c>
      <c r="D58" s="18">
        <v>2.1913805697589481E-3</v>
      </c>
      <c r="E58" s="18">
        <v>2.8735632183908046E-2</v>
      </c>
      <c r="F58" s="18">
        <v>0</v>
      </c>
      <c r="G58" s="18">
        <v>0.6654088050314465</v>
      </c>
      <c r="H58" s="18">
        <v>0.6654088050314465</v>
      </c>
      <c r="I58" s="19">
        <v>0.36820925553319922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30.150528456233499</v>
      </c>
      <c r="E8" s="18">
        <v>13.620169233817025</v>
      </c>
      <c r="F8" s="18">
        <v>13.802535160014171</v>
      </c>
      <c r="G8" s="18">
        <v>0</v>
      </c>
      <c r="H8" s="18">
        <v>49.89047675371161</v>
      </c>
      <c r="I8" s="18">
        <v>49.861080997905745</v>
      </c>
      <c r="J8" s="19">
        <v>17.497475870284752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3.9039376665903824</v>
      </c>
      <c r="F12" s="18">
        <v>3.8608687169804896</v>
      </c>
      <c r="G12" s="20">
        <v>0</v>
      </c>
      <c r="H12" s="18">
        <v>7.36544629167095</v>
      </c>
      <c r="I12" s="18">
        <v>7.3611065283598069</v>
      </c>
      <c r="J12" s="19">
        <v>4.2195401743109517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30.150528456233499</v>
      </c>
      <c r="E16" s="18">
        <v>17.524106900407407</v>
      </c>
      <c r="F16" s="18">
        <v>17.663403876994661</v>
      </c>
      <c r="G16" s="18">
        <v>0</v>
      </c>
      <c r="H16" s="18">
        <v>57.255923045382559</v>
      </c>
      <c r="I16" s="18">
        <v>57.22218752626555</v>
      </c>
      <c r="J16" s="19">
        <v>21.717016044595702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3.1721138213448818</v>
      </c>
      <c r="E22" s="18">
        <v>0</v>
      </c>
      <c r="F22" s="18">
        <v>3.4995335990512362E-2</v>
      </c>
      <c r="G22" s="18">
        <v>0</v>
      </c>
      <c r="H22" s="18">
        <v>0</v>
      </c>
      <c r="I22" s="18">
        <v>0</v>
      </c>
      <c r="J22" s="19">
        <v>3.1409343027782775E-2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3.1721138213448818</v>
      </c>
      <c r="E26" s="18">
        <v>0</v>
      </c>
      <c r="F26" s="18">
        <v>3.4995335990512362E-2</v>
      </c>
      <c r="G26" s="18">
        <v>0</v>
      </c>
      <c r="H26" s="18">
        <v>0</v>
      </c>
      <c r="I26" s="18">
        <v>0</v>
      </c>
      <c r="J26" s="19">
        <v>3.1409343027782775E-2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0.48414634146341462</v>
      </c>
      <c r="E33" s="18">
        <v>0.22164934428905697</v>
      </c>
      <c r="F33" s="18">
        <v>0.22454525885265311</v>
      </c>
      <c r="G33" s="18">
        <v>0</v>
      </c>
      <c r="H33" s="18">
        <v>0.57658295012380611</v>
      </c>
      <c r="I33" s="18">
        <v>0.57624322413386753</v>
      </c>
      <c r="J33" s="19">
        <v>0.26058395923394595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5.004897426130489E-2</v>
      </c>
      <c r="F37" s="18">
        <v>4.9496824884296631E-2</v>
      </c>
      <c r="G37" s="20">
        <v>0</v>
      </c>
      <c r="H37" s="18">
        <v>9.4800141492748499E-2</v>
      </c>
      <c r="I37" s="18">
        <v>9.4744284704218709E-2</v>
      </c>
      <c r="J37" s="19">
        <v>5.4133359093873019E-2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0.48414634146341462</v>
      </c>
      <c r="E41" s="18">
        <v>0.27169831855036186</v>
      </c>
      <c r="F41" s="18">
        <v>0.27404208373694972</v>
      </c>
      <c r="G41" s="18">
        <v>0</v>
      </c>
      <c r="H41" s="18">
        <v>0.67138309161655463</v>
      </c>
      <c r="I41" s="18">
        <v>0.67098750883808622</v>
      </c>
      <c r="J41" s="18">
        <v>0.31471731832781896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3.4146341463414637E-2</v>
      </c>
      <c r="E47" s="18">
        <v>0</v>
      </c>
      <c r="F47" s="18">
        <v>3.7670864277257563E-4</v>
      </c>
      <c r="G47" s="18">
        <v>0</v>
      </c>
      <c r="H47" s="18">
        <v>0</v>
      </c>
      <c r="I47" s="18">
        <v>0</v>
      </c>
      <c r="J47" s="19">
        <v>3.3810708334339602E-4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3.4146341463414637E-2</v>
      </c>
      <c r="E51" s="18">
        <v>0</v>
      </c>
      <c r="F51" s="18">
        <v>3.7670864277257563E-4</v>
      </c>
      <c r="G51" s="18">
        <v>0</v>
      </c>
      <c r="H51" s="18">
        <v>0</v>
      </c>
      <c r="I51" s="18">
        <v>0</v>
      </c>
      <c r="J51" s="18">
        <v>3.3810708334339602E-4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0.17560975609756097</v>
      </c>
      <c r="D57" s="18">
        <v>3.2459052075964522E-2</v>
      </c>
      <c r="E57" s="18">
        <v>3.403831665052201E-2</v>
      </c>
      <c r="F57" s="18">
        <v>0</v>
      </c>
      <c r="G57" s="18">
        <v>0.36410800613135241</v>
      </c>
      <c r="H57" s="18">
        <v>0.36389347160028279</v>
      </c>
      <c r="I57" s="19">
        <v>6.7838771222257108E-2</v>
      </c>
    </row>
    <row r="58" spans="2:10" ht="15" customHeight="1" thickBot="1" x14ac:dyDescent="0.3">
      <c r="B58" s="6" t="s">
        <v>52</v>
      </c>
      <c r="C58" s="18">
        <v>0.17560975609756097</v>
      </c>
      <c r="D58" s="18">
        <v>3.2459052075964522E-2</v>
      </c>
      <c r="E58" s="18">
        <v>3.403831665052201E-2</v>
      </c>
      <c r="F58" s="18">
        <v>0</v>
      </c>
      <c r="G58" s="18">
        <v>0.36410800613135241</v>
      </c>
      <c r="H58" s="18">
        <v>0.36389347160028279</v>
      </c>
      <c r="I58" s="19">
        <v>6.7838771222257108E-2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36.668207283458244</v>
      </c>
      <c r="E8" s="18">
        <v>9.2170493279364454</v>
      </c>
      <c r="F8" s="18">
        <v>9.4696878131864626</v>
      </c>
      <c r="G8" s="18">
        <v>0</v>
      </c>
      <c r="H8" s="18">
        <v>59.049103270728423</v>
      </c>
      <c r="I8" s="18">
        <v>59.049103270728423</v>
      </c>
      <c r="J8" s="18">
        <v>16.261395036543906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10.456254901665327</v>
      </c>
      <c r="F12" s="18">
        <v>10.36002390099042</v>
      </c>
      <c r="G12" s="20">
        <v>0</v>
      </c>
      <c r="H12" s="18">
        <v>8.3229890257846684</v>
      </c>
      <c r="I12" s="18">
        <v>8.3229890257846684</v>
      </c>
      <c r="J12" s="18">
        <v>10.080977761609981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1.9056858350302082E-3</v>
      </c>
      <c r="F15" s="18">
        <v>1.8881474279617513E-3</v>
      </c>
      <c r="G15" s="20">
        <v>0</v>
      </c>
      <c r="H15" s="18">
        <v>0</v>
      </c>
      <c r="I15" s="18">
        <v>0</v>
      </c>
      <c r="J15" s="18">
        <v>1.6294968487464033E-3</v>
      </c>
    </row>
    <row r="16" spans="2:10" ht="15" customHeight="1" thickBot="1" x14ac:dyDescent="0.3">
      <c r="B16" s="76" t="s">
        <v>52</v>
      </c>
      <c r="C16" s="77"/>
      <c r="D16" s="18">
        <v>36.668207283458244</v>
      </c>
      <c r="E16" s="18">
        <v>19.675209915436803</v>
      </c>
      <c r="F16" s="18">
        <v>19.831599861604843</v>
      </c>
      <c r="G16" s="18">
        <v>0</v>
      </c>
      <c r="H16" s="18">
        <v>67.372092296513088</v>
      </c>
      <c r="I16" s="18">
        <v>67.372092296513088</v>
      </c>
      <c r="J16" s="18">
        <v>26.344002295002635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1.6053977707535805</v>
      </c>
      <c r="F21" s="18">
        <v>1.6181589183417706</v>
      </c>
      <c r="G21" s="18">
        <v>0</v>
      </c>
      <c r="H21" s="18">
        <v>3.1133778801266732</v>
      </c>
      <c r="I21" s="18">
        <v>3.1133778801266732</v>
      </c>
      <c r="J21" s="18">
        <v>1.8229836289507935</v>
      </c>
    </row>
    <row r="22" spans="2:10" ht="15" customHeight="1" thickBot="1" x14ac:dyDescent="0.3">
      <c r="B22" s="6" t="s">
        <v>50</v>
      </c>
      <c r="C22" s="7" t="s">
        <v>33</v>
      </c>
      <c r="D22" s="18">
        <v>36.2316526611638</v>
      </c>
      <c r="E22" s="18">
        <v>8.8323659942113952</v>
      </c>
      <c r="F22" s="18">
        <v>9.0845270976404588</v>
      </c>
      <c r="G22" s="18">
        <v>0</v>
      </c>
      <c r="H22" s="18">
        <v>20.464898726195901</v>
      </c>
      <c r="I22" s="18">
        <v>20.464898726195901</v>
      </c>
      <c r="J22" s="18">
        <v>10.643483601682794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0.30887944780990373</v>
      </c>
      <c r="F24" s="18">
        <v>0.30603676860686269</v>
      </c>
      <c r="G24" s="20">
        <v>0</v>
      </c>
      <c r="H24" s="18">
        <v>0.50602074195172864</v>
      </c>
      <c r="I24" s="18">
        <v>0.50602074195172864</v>
      </c>
      <c r="J24" s="18">
        <v>0.33343185956926402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36.2316526611638</v>
      </c>
      <c r="E26" s="18">
        <v>10.746643212774879</v>
      </c>
      <c r="F26" s="18">
        <v>11.008722784589091</v>
      </c>
      <c r="G26" s="18">
        <v>0</v>
      </c>
      <c r="H26" s="18">
        <v>24.084297348274305</v>
      </c>
      <c r="I26" s="18">
        <v>24.084297348274305</v>
      </c>
      <c r="J26" s="18">
        <v>12.799899090202851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0.6386554621848739</v>
      </c>
      <c r="E33" s="18">
        <v>0.14400249779770069</v>
      </c>
      <c r="F33" s="18">
        <v>0.14855488774969064</v>
      </c>
      <c r="G33" s="18">
        <v>0</v>
      </c>
      <c r="H33" s="18">
        <v>1.2145889886545556</v>
      </c>
      <c r="I33" s="18">
        <v>1.2145889886545556</v>
      </c>
      <c r="J33" s="18">
        <v>0.29458709560541196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7.28710177410542E-2</v>
      </c>
      <c r="F37" s="18">
        <v>7.2200371221495488E-2</v>
      </c>
      <c r="G37" s="20">
        <v>0</v>
      </c>
      <c r="H37" s="18">
        <v>6.1251479084011969E-2</v>
      </c>
      <c r="I37" s="18">
        <v>6.1251479084011969E-2</v>
      </c>
      <c r="J37" s="18">
        <v>7.0700521553409168E-2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3.3452647777071557E-5</v>
      </c>
      <c r="F40" s="18">
        <v>3.3144776383242004E-5</v>
      </c>
      <c r="G40" s="20">
        <v>0</v>
      </c>
      <c r="H40" s="18">
        <v>0</v>
      </c>
      <c r="I40" s="18">
        <v>0</v>
      </c>
      <c r="J40" s="18">
        <v>2.8604391727609913E-5</v>
      </c>
    </row>
    <row r="41" spans="2:10" ht="15" customHeight="1" thickBot="1" x14ac:dyDescent="0.3">
      <c r="B41" s="76" t="s">
        <v>52</v>
      </c>
      <c r="C41" s="77"/>
      <c r="D41" s="18">
        <v>0.6386554621848739</v>
      </c>
      <c r="E41" s="18">
        <v>0.21690696818653196</v>
      </c>
      <c r="F41" s="18">
        <v>0.22078840374756939</v>
      </c>
      <c r="G41" s="18">
        <v>0</v>
      </c>
      <c r="H41" s="18">
        <v>1.2758404677385675</v>
      </c>
      <c r="I41" s="18">
        <v>1.2758404677385675</v>
      </c>
      <c r="J41" s="18">
        <v>0.36531622155054871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0.25090036014405764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0.33133253301320525</v>
      </c>
      <c r="E47" s="18">
        <v>0.17390916491040265</v>
      </c>
      <c r="F47" s="18">
        <v>0.17535796358493902</v>
      </c>
      <c r="G47" s="18">
        <v>0</v>
      </c>
      <c r="H47" s="18">
        <v>0.38811164474142129</v>
      </c>
      <c r="I47" s="18">
        <v>0.38811164474142129</v>
      </c>
      <c r="J47" s="18">
        <v>0.2045023312579258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1.8510465103312927E-3</v>
      </c>
      <c r="F49" s="18">
        <v>1.8340109598727241E-3</v>
      </c>
      <c r="G49" s="20">
        <v>0</v>
      </c>
      <c r="H49" s="18">
        <v>7.9348506995197323E-3</v>
      </c>
      <c r="I49" s="18">
        <v>7.9348506995197323E-3</v>
      </c>
      <c r="J49" s="18">
        <v>2.6697432279102584E-3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0.5822328931572629</v>
      </c>
      <c r="E51" s="18">
        <v>0.17576021142073395</v>
      </c>
      <c r="F51" s="18">
        <v>0.17719197454481175</v>
      </c>
      <c r="G51" s="18">
        <v>0</v>
      </c>
      <c r="H51" s="18">
        <v>0.396046495440941</v>
      </c>
      <c r="I51" s="18">
        <v>0.396046495440941</v>
      </c>
      <c r="J51" s="18">
        <v>0.20717207448583605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5.7623049219687875E-2</v>
      </c>
      <c r="D57" s="18">
        <v>4.0143177332485868E-4</v>
      </c>
      <c r="E57" s="18">
        <v>9.2805373873077607E-4</v>
      </c>
      <c r="F57" s="18">
        <v>0</v>
      </c>
      <c r="G57" s="18">
        <v>0.12514790840119719</v>
      </c>
      <c r="H57" s="18">
        <v>0.12514790840119719</v>
      </c>
      <c r="I57" s="19">
        <v>1.794448841045395E-2</v>
      </c>
    </row>
    <row r="58" spans="2:10" ht="15" customHeight="1" thickBot="1" x14ac:dyDescent="0.3">
      <c r="B58" s="6" t="s">
        <v>52</v>
      </c>
      <c r="C58" s="18">
        <v>5.7623049219687875E-2</v>
      </c>
      <c r="D58" s="18">
        <v>4.0143177332485868E-4</v>
      </c>
      <c r="E58" s="18">
        <v>9.2805373873077607E-4</v>
      </c>
      <c r="F58" s="18">
        <v>0</v>
      </c>
      <c r="G58" s="18">
        <v>0.12514790840119719</v>
      </c>
      <c r="H58" s="18">
        <v>0.12514790840119719</v>
      </c>
      <c r="I58" s="19">
        <v>1.794448841045395E-2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117.77637131087027</v>
      </c>
      <c r="E8" s="18">
        <v>36.511446213037274</v>
      </c>
      <c r="F8" s="18">
        <v>38.746408469861926</v>
      </c>
      <c r="G8" s="18">
        <v>0</v>
      </c>
      <c r="H8" s="18">
        <v>73.137844115659192</v>
      </c>
      <c r="I8" s="18">
        <v>73.137844115659192</v>
      </c>
      <c r="J8" s="18">
        <v>58.574654185305732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17.029914682639685</v>
      </c>
      <c r="F12" s="18">
        <v>16.561554975092761</v>
      </c>
      <c r="G12" s="20">
        <v>0</v>
      </c>
      <c r="H12" s="18">
        <v>17.348478650377306</v>
      </c>
      <c r="I12" s="18">
        <v>17.348478650377306</v>
      </c>
      <c r="J12" s="18">
        <v>17.015252696628526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117.77637131087027</v>
      </c>
      <c r="E16" s="18">
        <v>53.541360895676959</v>
      </c>
      <c r="F16" s="18">
        <v>55.307963444954687</v>
      </c>
      <c r="G16" s="18">
        <v>0</v>
      </c>
      <c r="H16" s="18">
        <v>90.486322766036494</v>
      </c>
      <c r="I16" s="18">
        <v>90.486322766036494</v>
      </c>
      <c r="J16" s="18">
        <v>75.589906881934255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120.145569620374</v>
      </c>
      <c r="E22" s="18">
        <v>143.94684088076048</v>
      </c>
      <c r="F22" s="18">
        <v>143.2922541341737</v>
      </c>
      <c r="G22" s="18">
        <v>0</v>
      </c>
      <c r="H22" s="18">
        <v>70.734466888335007</v>
      </c>
      <c r="I22" s="18">
        <v>70.734466888335007</v>
      </c>
      <c r="J22" s="18">
        <v>101.45934989322507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0.16108824055843923</v>
      </c>
      <c r="F24" s="18">
        <v>0.1566579634464752</v>
      </c>
      <c r="G24" s="20">
        <v>0</v>
      </c>
      <c r="H24" s="18">
        <v>12.196369215034519</v>
      </c>
      <c r="I24" s="18">
        <v>12.196369215034519</v>
      </c>
      <c r="J24" s="18">
        <v>7.0981056976487062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120.145569620374</v>
      </c>
      <c r="E26" s="18">
        <v>144.1079291213189</v>
      </c>
      <c r="F26" s="18">
        <v>143.44891209762017</v>
      </c>
      <c r="G26" s="18">
        <v>0</v>
      </c>
      <c r="H26" s="18">
        <v>82.930836103369529</v>
      </c>
      <c r="I26" s="18">
        <v>82.930836103369529</v>
      </c>
      <c r="J26" s="18">
        <v>108.55745559087377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1.6898734177215189</v>
      </c>
      <c r="E33" s="18">
        <v>0.41882942545194202</v>
      </c>
      <c r="F33" s="18">
        <v>0.45378590078328984</v>
      </c>
      <c r="G33" s="18">
        <v>0</v>
      </c>
      <c r="H33" s="18">
        <v>0.95602147788289438</v>
      </c>
      <c r="I33" s="18">
        <v>0.95602147788289438</v>
      </c>
      <c r="J33" s="18">
        <v>0.74334782929166354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0.1147306246643995</v>
      </c>
      <c r="F37" s="18">
        <v>0.11157528285465622</v>
      </c>
      <c r="G37" s="20">
        <v>0</v>
      </c>
      <c r="H37" s="18">
        <v>0.14472002045512655</v>
      </c>
      <c r="I37" s="18">
        <v>0.14472002045512655</v>
      </c>
      <c r="J37" s="18">
        <v>0.13068474976044814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1.6898734177215189</v>
      </c>
      <c r="E41" s="18">
        <v>0.53356005011634156</v>
      </c>
      <c r="F41" s="18">
        <v>0.56536118363794607</v>
      </c>
      <c r="G41" s="18">
        <v>0</v>
      </c>
      <c r="H41" s="18">
        <v>1.1007414983380208</v>
      </c>
      <c r="I41" s="18">
        <v>1.1007414983380208</v>
      </c>
      <c r="J41" s="18">
        <v>0.87403257905211174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0.25949367088607594</v>
      </c>
      <c r="E47" s="18">
        <v>0.3109003042777877</v>
      </c>
      <c r="F47" s="18">
        <v>0.3094865100087032</v>
      </c>
      <c r="G47" s="18">
        <v>0</v>
      </c>
      <c r="H47" s="18">
        <v>0.15277422654052672</v>
      </c>
      <c r="I47" s="18">
        <v>0.15277422654052672</v>
      </c>
      <c r="J47" s="18">
        <v>0.21913466499594605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3.5797386790764276E-4</v>
      </c>
      <c r="F49" s="18">
        <v>3.4812880765883376E-4</v>
      </c>
      <c r="G49" s="20">
        <v>0</v>
      </c>
      <c r="H49" s="18">
        <v>2.7103042700076706E-2</v>
      </c>
      <c r="I49" s="18">
        <v>2.7103042700076706E-2</v>
      </c>
      <c r="J49" s="18">
        <v>1.5773568216997127E-2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0.25949367088607594</v>
      </c>
      <c r="E51" s="18">
        <v>0.31125827814569534</v>
      </c>
      <c r="F51" s="18">
        <v>0.30983463881636203</v>
      </c>
      <c r="G51" s="18">
        <v>0</v>
      </c>
      <c r="H51" s="18">
        <v>0.17987726924060343</v>
      </c>
      <c r="I51" s="18">
        <v>0.17987726924060343</v>
      </c>
      <c r="J51" s="18">
        <v>0.23490823321294318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2.6962025316455698</v>
      </c>
      <c r="D57" s="18">
        <v>4.5462681224270628E-2</v>
      </c>
      <c r="E57" s="18">
        <v>0.11836379460400348</v>
      </c>
      <c r="F57" s="18">
        <v>0</v>
      </c>
      <c r="G57" s="18">
        <v>1.5952441830733828</v>
      </c>
      <c r="H57" s="18">
        <v>1.5952441830733828</v>
      </c>
      <c r="I57" s="19">
        <v>0.9698533205572345</v>
      </c>
    </row>
    <row r="58" spans="2:10" ht="15" customHeight="1" thickBot="1" x14ac:dyDescent="0.3">
      <c r="B58" s="6" t="s">
        <v>52</v>
      </c>
      <c r="C58" s="18">
        <v>2.6962025316455698</v>
      </c>
      <c r="D58" s="18">
        <v>4.5462681224270628E-2</v>
      </c>
      <c r="E58" s="18">
        <v>0.11836379460400348</v>
      </c>
      <c r="F58" s="18">
        <v>0</v>
      </c>
      <c r="G58" s="18">
        <v>1.5952441830733828</v>
      </c>
      <c r="H58" s="18">
        <v>1.5952441830733828</v>
      </c>
      <c r="I58" s="19">
        <v>0.9698533205572345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78.212280699303122</v>
      </c>
      <c r="E8" s="18">
        <v>17.859329708938553</v>
      </c>
      <c r="F8" s="18">
        <v>19.080528930255834</v>
      </c>
      <c r="G8" s="18">
        <v>0</v>
      </c>
      <c r="H8" s="18">
        <v>12.727424913360098</v>
      </c>
      <c r="I8" s="18">
        <v>12.727424913360098</v>
      </c>
      <c r="J8" s="18">
        <v>15.779645262229423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8.7842481883480623</v>
      </c>
      <c r="F12" s="18">
        <v>8.6065051472632774</v>
      </c>
      <c r="G12" s="20">
        <v>0</v>
      </c>
      <c r="H12" s="18">
        <v>14.160405383447042</v>
      </c>
      <c r="I12" s="18">
        <v>14.160405383447042</v>
      </c>
      <c r="J12" s="18">
        <v>11.492146329071726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78.212280699303122</v>
      </c>
      <c r="E16" s="18">
        <v>26.643577897286615</v>
      </c>
      <c r="F16" s="18">
        <v>27.687034077519112</v>
      </c>
      <c r="G16" s="18">
        <v>0</v>
      </c>
      <c r="H16" s="18">
        <v>26.887830296807138</v>
      </c>
      <c r="I16" s="18">
        <v>26.887830296807138</v>
      </c>
      <c r="J16" s="18">
        <v>27.271791591301149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1.3043478260679757</v>
      </c>
      <c r="F24" s="18">
        <v>1.2779552715468985</v>
      </c>
      <c r="G24" s="20">
        <v>0</v>
      </c>
      <c r="H24" s="18">
        <v>73.500738551367647</v>
      </c>
      <c r="I24" s="18">
        <v>73.500738551367647</v>
      </c>
      <c r="J24" s="18">
        <v>38.802762854385463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1.3043478260679757</v>
      </c>
      <c r="F26" s="18">
        <v>1.2779552715468985</v>
      </c>
      <c r="G26" s="18">
        <v>0</v>
      </c>
      <c r="H26" s="18">
        <v>73.500738551367647</v>
      </c>
      <c r="I26" s="18">
        <v>73.500738551367647</v>
      </c>
      <c r="J26" s="18">
        <v>38.802762854385463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1.236842105263158</v>
      </c>
      <c r="E33" s="18">
        <v>0.34184782608695652</v>
      </c>
      <c r="F33" s="18">
        <v>0.35995740149094779</v>
      </c>
      <c r="G33" s="18">
        <v>0</v>
      </c>
      <c r="H33" s="18">
        <v>0.19448547513540129</v>
      </c>
      <c r="I33" s="18">
        <v>0.19448547513540129</v>
      </c>
      <c r="J33" s="18">
        <v>0.27398311588641594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9.2391304347826081E-2</v>
      </c>
      <c r="F37" s="18">
        <v>9.0521831735889249E-2</v>
      </c>
      <c r="G37" s="20">
        <v>0</v>
      </c>
      <c r="H37" s="18">
        <v>0.12259970457902511</v>
      </c>
      <c r="I37" s="18">
        <v>0.12259970457902511</v>
      </c>
      <c r="J37" s="18">
        <v>0.10718853926835507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1.236842105263158</v>
      </c>
      <c r="E41" s="18">
        <v>0.43423913043478257</v>
      </c>
      <c r="F41" s="18">
        <v>0.45047923322683703</v>
      </c>
      <c r="G41" s="18">
        <v>0</v>
      </c>
      <c r="H41" s="18">
        <v>0.3170851797144264</v>
      </c>
      <c r="I41" s="18">
        <v>0.3170851797144264</v>
      </c>
      <c r="J41" s="18">
        <v>0.38117165515477103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5.434782608695652E-3</v>
      </c>
      <c r="F49" s="18">
        <v>5.3248136315228968E-3</v>
      </c>
      <c r="G49" s="20">
        <v>0</v>
      </c>
      <c r="H49" s="18">
        <v>0.30625307730182177</v>
      </c>
      <c r="I49" s="18">
        <v>0.30625307730182177</v>
      </c>
      <c r="J49" s="18">
        <v>0.16167817856229214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5.434782608695652E-3</v>
      </c>
      <c r="F51" s="18">
        <v>5.3248136315228968E-3</v>
      </c>
      <c r="G51" s="18">
        <v>0</v>
      </c>
      <c r="H51" s="18">
        <v>0.30625307730182177</v>
      </c>
      <c r="I51" s="18">
        <v>0.30625307730182177</v>
      </c>
      <c r="J51" s="18">
        <v>0.16167817856229214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1.9736842105263157</v>
      </c>
      <c r="D57" s="18">
        <v>2.4456521739130436E-2</v>
      </c>
      <c r="E57" s="18">
        <v>6.3897763578274758E-2</v>
      </c>
      <c r="F57" s="18">
        <v>0</v>
      </c>
      <c r="G57" s="18">
        <v>1.0600689315608074</v>
      </c>
      <c r="H57" s="18">
        <v>1.0600689315608074</v>
      </c>
      <c r="I57" s="19">
        <v>0.58147863903811714</v>
      </c>
    </row>
    <row r="58" spans="2:10" ht="15" customHeight="1" thickBot="1" x14ac:dyDescent="0.3">
      <c r="B58" s="6" t="s">
        <v>52</v>
      </c>
      <c r="C58" s="18">
        <v>1.9736842105263157</v>
      </c>
      <c r="D58" s="18">
        <v>2.4456521739130436E-2</v>
      </c>
      <c r="E58" s="18">
        <v>6.3897763578274758E-2</v>
      </c>
      <c r="F58" s="18">
        <v>0</v>
      </c>
      <c r="G58" s="18">
        <v>1.0600689315608074</v>
      </c>
      <c r="H58" s="18">
        <v>1.0600689315608074</v>
      </c>
      <c r="I58" s="19">
        <v>0.58147863903811714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21.33518518647179</v>
      </c>
      <c r="E8" s="18">
        <v>3.1234299517160728</v>
      </c>
      <c r="F8" s="18">
        <v>3.9726827864974275</v>
      </c>
      <c r="G8" s="18">
        <v>0</v>
      </c>
      <c r="H8" s="18">
        <v>18.143578186240173</v>
      </c>
      <c r="I8" s="18">
        <v>18.143578186240173</v>
      </c>
      <c r="J8" s="18">
        <v>14.192242555876074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2.078200483102473</v>
      </c>
      <c r="F12" s="18">
        <v>1.9812895797453627</v>
      </c>
      <c r="G12" s="20">
        <v>0</v>
      </c>
      <c r="H12" s="18">
        <v>30.832710072659392</v>
      </c>
      <c r="I12" s="18">
        <v>30.832710072659392</v>
      </c>
      <c r="J12" s="18">
        <v>22.787936431726465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21.33518518647179</v>
      </c>
      <c r="E16" s="18">
        <v>5.2016304348185454</v>
      </c>
      <c r="F16" s="18">
        <v>5.9539723662427901</v>
      </c>
      <c r="G16" s="18">
        <v>0</v>
      </c>
      <c r="H16" s="18">
        <v>48.976288258899565</v>
      </c>
      <c r="I16" s="18">
        <v>48.976288258899565</v>
      </c>
      <c r="J16" s="18">
        <v>36.980178987602542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0.16757246376389801</v>
      </c>
      <c r="F22" s="18">
        <v>0.15975820379563332</v>
      </c>
      <c r="G22" s="18">
        <v>0</v>
      </c>
      <c r="H22" s="18">
        <v>0</v>
      </c>
      <c r="I22" s="18">
        <v>0</v>
      </c>
      <c r="J22" s="18">
        <v>4.4546111243761954E-2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0.27173913043794606</v>
      </c>
      <c r="F24" s="18">
        <v>0.25906735751596932</v>
      </c>
      <c r="G24" s="20">
        <v>0</v>
      </c>
      <c r="H24" s="18">
        <v>5.9098497496514373</v>
      </c>
      <c r="I24" s="18">
        <v>5.9098497496514373</v>
      </c>
      <c r="J24" s="18">
        <v>4.3342162292823376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0.43931159420184407</v>
      </c>
      <c r="F26" s="18">
        <v>0.41882556131160265</v>
      </c>
      <c r="G26" s="18">
        <v>0</v>
      </c>
      <c r="H26" s="18">
        <v>5.9098497496514373</v>
      </c>
      <c r="I26" s="18">
        <v>5.9098497496514373</v>
      </c>
      <c r="J26" s="18">
        <v>4.3787623405260998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0.3888888888888889</v>
      </c>
      <c r="E33" s="18">
        <v>4.1666666666666664E-2</v>
      </c>
      <c r="F33" s="18">
        <v>5.7858376511226252E-2</v>
      </c>
      <c r="G33" s="18">
        <v>0</v>
      </c>
      <c r="H33" s="18">
        <v>0.2587646076794658</v>
      </c>
      <c r="I33" s="18">
        <v>0.2587646076794658</v>
      </c>
      <c r="J33" s="18">
        <v>0.20274500361184686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9.057971014492754E-3</v>
      </c>
      <c r="F37" s="18">
        <v>8.6355785837651123E-3</v>
      </c>
      <c r="G37" s="20">
        <v>0</v>
      </c>
      <c r="H37" s="18">
        <v>0.1008347245409015</v>
      </c>
      <c r="I37" s="18">
        <v>0.1008347245409015</v>
      </c>
      <c r="J37" s="18">
        <v>7.5126414640019262E-2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0.3888888888888889</v>
      </c>
      <c r="E41" s="18">
        <v>5.0724637681159417E-2</v>
      </c>
      <c r="F41" s="18">
        <v>6.6493955094991369E-2</v>
      </c>
      <c r="G41" s="18">
        <v>0</v>
      </c>
      <c r="H41" s="18">
        <v>0.35959933222036733</v>
      </c>
      <c r="I41" s="18">
        <v>0.35959933222036733</v>
      </c>
      <c r="J41" s="18">
        <v>0.27787141825186612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9.0579710144927537E-4</v>
      </c>
      <c r="F47" s="18">
        <v>8.6355785837651119E-4</v>
      </c>
      <c r="G47" s="18">
        <v>0</v>
      </c>
      <c r="H47" s="18">
        <v>0</v>
      </c>
      <c r="I47" s="18">
        <v>0</v>
      </c>
      <c r="J47" s="18">
        <v>2.4078979051288225E-4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9.0579710144927537E-4</v>
      </c>
      <c r="F49" s="18">
        <v>8.6355785837651119E-4</v>
      </c>
      <c r="G49" s="20">
        <v>0</v>
      </c>
      <c r="H49" s="18">
        <v>1.9699499165275459E-2</v>
      </c>
      <c r="I49" s="18">
        <v>1.9699499165275459E-2</v>
      </c>
      <c r="J49" s="18">
        <v>1.4447387430772935E-2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1.8115942028985507E-3</v>
      </c>
      <c r="F51" s="18">
        <v>1.7271157167530224E-3</v>
      </c>
      <c r="G51" s="18">
        <v>0</v>
      </c>
      <c r="H51" s="18">
        <v>1.9699499165275459E-2</v>
      </c>
      <c r="I51" s="18">
        <v>1.9699499165275459E-2</v>
      </c>
      <c r="J51" s="18">
        <v>1.4688177221285818E-2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0.72222222222222221</v>
      </c>
      <c r="D57" s="18">
        <v>7.3369565217391311E-2</v>
      </c>
      <c r="E57" s="18">
        <v>0.10362694300518134</v>
      </c>
      <c r="F57" s="18">
        <v>0</v>
      </c>
      <c r="G57" s="18">
        <v>0.85776293823038396</v>
      </c>
      <c r="H57" s="18">
        <v>0.85776293823038396</v>
      </c>
      <c r="I57" s="19">
        <v>0.64748374668914033</v>
      </c>
    </row>
    <row r="58" spans="2:10" ht="15" customHeight="1" thickBot="1" x14ac:dyDescent="0.3">
      <c r="B58" s="6" t="s">
        <v>52</v>
      </c>
      <c r="C58" s="18">
        <v>0.72222222222222221</v>
      </c>
      <c r="D58" s="18">
        <v>7.3369565217391311E-2</v>
      </c>
      <c r="E58" s="18">
        <v>0.10362694300518134</v>
      </c>
      <c r="F58" s="18">
        <v>0</v>
      </c>
      <c r="G58" s="18">
        <v>0.85776293823038396</v>
      </c>
      <c r="H58" s="18">
        <v>0.85776293823038396</v>
      </c>
      <c r="I58" s="19">
        <v>0.64748374668914033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23.400713935321779</v>
      </c>
      <c r="E8" s="18">
        <v>17.325443692360924</v>
      </c>
      <c r="F8" s="18">
        <v>17.409603172512433</v>
      </c>
      <c r="G8" s="18">
        <v>0</v>
      </c>
      <c r="H8" s="18">
        <v>41.377899693258257</v>
      </c>
      <c r="I8" s="18">
        <v>41.373828267528332</v>
      </c>
      <c r="J8" s="18">
        <v>21.535165046020015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8.2518788645059509</v>
      </c>
      <c r="F12" s="18">
        <v>8.1375672688506437</v>
      </c>
      <c r="G12" s="20">
        <v>0</v>
      </c>
      <c r="H12" s="18">
        <v>17.013406153542437</v>
      </c>
      <c r="I12" s="18">
        <v>17.011732099999826</v>
      </c>
      <c r="J12" s="18">
        <v>9.6652993754158292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23.400713935321779</v>
      </c>
      <c r="E16" s="18">
        <v>25.577322556866875</v>
      </c>
      <c r="F16" s="18">
        <v>25.547170441363079</v>
      </c>
      <c r="G16" s="18">
        <v>0</v>
      </c>
      <c r="H16" s="18">
        <v>58.391305846800691</v>
      </c>
      <c r="I16" s="18">
        <v>58.385560367528157</v>
      </c>
      <c r="J16" s="18">
        <v>31.200464421435846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12.940915805047606</v>
      </c>
      <c r="E22" s="18">
        <v>3.8438699146346518</v>
      </c>
      <c r="F22" s="18">
        <v>3.9698894368013677</v>
      </c>
      <c r="G22" s="18">
        <v>0</v>
      </c>
      <c r="H22" s="18">
        <v>51.598110608368643</v>
      </c>
      <c r="I22" s="18">
        <v>51.593033553305339</v>
      </c>
      <c r="J22" s="18">
        <v>12.16845320778131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5.6578598995334266</v>
      </c>
      <c r="F24" s="18">
        <v>5.579482719774794</v>
      </c>
      <c r="G24" s="20">
        <v>0</v>
      </c>
      <c r="H24" s="18">
        <v>52.371962540471046</v>
      </c>
      <c r="I24" s="18">
        <v>52.366809341362469</v>
      </c>
      <c r="J24" s="18">
        <v>13.634156305423666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12.940915805047606</v>
      </c>
      <c r="E26" s="18">
        <v>9.5017298141680779</v>
      </c>
      <c r="F26" s="18">
        <v>9.5493721565761618</v>
      </c>
      <c r="G26" s="18">
        <v>0</v>
      </c>
      <c r="H26" s="18">
        <v>103.97007314883969</v>
      </c>
      <c r="I26" s="18">
        <v>103.95984289466782</v>
      </c>
      <c r="J26" s="18">
        <v>25.802609513204978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0.6115214180206795</v>
      </c>
      <c r="E33" s="18">
        <v>0.303564759098643</v>
      </c>
      <c r="F33" s="18">
        <v>0.30783081991365024</v>
      </c>
      <c r="G33" s="18">
        <v>0</v>
      </c>
      <c r="H33" s="18">
        <v>0.80417240700649484</v>
      </c>
      <c r="I33" s="18">
        <v>0.8040932795434419</v>
      </c>
      <c r="J33" s="18">
        <v>0.39326489819426091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0.13595053326140183</v>
      </c>
      <c r="F37" s="18">
        <v>0.13406723823944672</v>
      </c>
      <c r="G37" s="20">
        <v>0</v>
      </c>
      <c r="H37" s="18">
        <v>0.17398149970478252</v>
      </c>
      <c r="I37" s="18">
        <v>0.17396438059628064</v>
      </c>
      <c r="J37" s="18">
        <v>0.14093573195107903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0.6115214180206795</v>
      </c>
      <c r="E41" s="18">
        <v>0.43951529236004483</v>
      </c>
      <c r="F41" s="18">
        <v>0.44189805815309696</v>
      </c>
      <c r="G41" s="18">
        <v>0</v>
      </c>
      <c r="H41" s="18">
        <v>0.97815390671127733</v>
      </c>
      <c r="I41" s="18">
        <v>0.97805766013972251</v>
      </c>
      <c r="J41" s="18">
        <v>0.53420063014533992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5.1698670605612999E-2</v>
      </c>
      <c r="E47" s="18">
        <v>1.3756899199070423E-2</v>
      </c>
      <c r="F47" s="18">
        <v>1.428249882343312E-2</v>
      </c>
      <c r="G47" s="18">
        <v>0</v>
      </c>
      <c r="H47" s="18">
        <v>0.22249557173784687</v>
      </c>
      <c r="I47" s="18">
        <v>0.22247367903178195</v>
      </c>
      <c r="J47" s="18">
        <v>5.0123657553274387E-2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3.6041830933311203E-2</v>
      </c>
      <c r="F49" s="18">
        <v>3.5542550796996177E-2</v>
      </c>
      <c r="G49" s="20">
        <v>0</v>
      </c>
      <c r="H49" s="18">
        <v>0.2078331037197402</v>
      </c>
      <c r="I49" s="18">
        <v>0.20781265374397323</v>
      </c>
      <c r="J49" s="18">
        <v>6.5199715418233564E-2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5.1698670605612999E-2</v>
      </c>
      <c r="E51" s="18">
        <v>4.9798730132381626E-2</v>
      </c>
      <c r="F51" s="18">
        <v>4.9825049620429294E-2</v>
      </c>
      <c r="G51" s="18">
        <v>0</v>
      </c>
      <c r="H51" s="18">
        <v>0.43032867545758707</v>
      </c>
      <c r="I51" s="18">
        <v>0.43028633277575518</v>
      </c>
      <c r="J51" s="18">
        <v>0.11532337297150795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1.1816838995568686E-2</v>
      </c>
      <c r="D57" s="18">
        <v>6.224841266547703E-5</v>
      </c>
      <c r="E57" s="18">
        <v>2.2508235968161076E-4</v>
      </c>
      <c r="F57" s="18">
        <v>0</v>
      </c>
      <c r="G57" s="18">
        <v>0.16069671324542412</v>
      </c>
      <c r="H57" s="18">
        <v>0.16068090130866869</v>
      </c>
      <c r="I57" s="19">
        <v>2.7848358573025714E-2</v>
      </c>
    </row>
    <row r="58" spans="2:10" ht="15" customHeight="1" thickBot="1" x14ac:dyDescent="0.3">
      <c r="B58" s="6" t="s">
        <v>52</v>
      </c>
      <c r="C58" s="18">
        <v>1.1816838995568686E-2</v>
      </c>
      <c r="D58" s="18">
        <v>6.224841266547703E-5</v>
      </c>
      <c r="E58" s="18">
        <v>2.2508235968161076E-4</v>
      </c>
      <c r="F58" s="18">
        <v>0</v>
      </c>
      <c r="G58" s="18">
        <v>0.16069671324542412</v>
      </c>
      <c r="H58" s="18">
        <v>0.16068090130866869</v>
      </c>
      <c r="I58" s="19">
        <v>2.7848358573025714E-2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257.1147940099616</v>
      </c>
      <c r="E8" s="18">
        <v>23.071348378079531</v>
      </c>
      <c r="F8" s="18">
        <v>27.656899651879755</v>
      </c>
      <c r="G8" s="18">
        <v>514.11666667205282</v>
      </c>
      <c r="H8" s="18">
        <v>102.52319095578763</v>
      </c>
      <c r="I8" s="18">
        <v>102.626580424694</v>
      </c>
      <c r="J8" s="18">
        <v>50.498955304456942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12.137403166071822</v>
      </c>
      <c r="F12" s="18">
        <v>11.899598238877459</v>
      </c>
      <c r="G12" s="20">
        <v>0</v>
      </c>
      <c r="H12" s="18">
        <v>23.070716080566736</v>
      </c>
      <c r="I12" s="18">
        <v>23.064920874316908</v>
      </c>
      <c r="J12" s="18">
        <v>15.301492423148426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257.1147940099616</v>
      </c>
      <c r="E16" s="18">
        <v>35.208751544151355</v>
      </c>
      <c r="F16" s="18">
        <v>39.556497890757214</v>
      </c>
      <c r="G16" s="18">
        <v>514.11666667205282</v>
      </c>
      <c r="H16" s="18">
        <v>125.59390703635437</v>
      </c>
      <c r="I16" s="18">
        <v>125.69150129901091</v>
      </c>
      <c r="J16" s="18">
        <v>65.800447727605373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17.152247190837791</v>
      </c>
      <c r="E22" s="18">
        <v>0.11425844841020645</v>
      </c>
      <c r="F22" s="18">
        <v>0.44807925150895273</v>
      </c>
      <c r="G22" s="18">
        <v>0</v>
      </c>
      <c r="H22" s="18">
        <v>5.5402428810160034</v>
      </c>
      <c r="I22" s="18">
        <v>5.5388512098577474</v>
      </c>
      <c r="J22" s="18">
        <v>1.9991555691414762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0.22184798472964651</v>
      </c>
      <c r="F24" s="18">
        <v>0.21750137589289614</v>
      </c>
      <c r="G24" s="20">
        <v>0</v>
      </c>
      <c r="H24" s="18">
        <v>45.277654941479533</v>
      </c>
      <c r="I24" s="18">
        <v>45.266281503915735</v>
      </c>
      <c r="J24" s="18">
        <v>13.9431399561515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17.152247190837791</v>
      </c>
      <c r="E26" s="18">
        <v>0.33610643313985294</v>
      </c>
      <c r="F26" s="18">
        <v>0.66558062740184887</v>
      </c>
      <c r="G26" s="18">
        <v>0</v>
      </c>
      <c r="H26" s="18">
        <v>50.817897822495539</v>
      </c>
      <c r="I26" s="18">
        <v>50.805132713773482</v>
      </c>
      <c r="J26" s="18">
        <v>15.942295525292977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1.696629213483146</v>
      </c>
      <c r="E33" s="18">
        <v>0.203660042663074</v>
      </c>
      <c r="F33" s="18">
        <v>0.23291139240506328</v>
      </c>
      <c r="G33" s="18">
        <v>4</v>
      </c>
      <c r="H33" s="18">
        <v>0.89673366834170853</v>
      </c>
      <c r="I33" s="18">
        <v>0.89751318764129617</v>
      </c>
      <c r="J33" s="18">
        <v>0.43540486759528546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0.14168631413495003</v>
      </c>
      <c r="F37" s="18">
        <v>0.13891029168959823</v>
      </c>
      <c r="G37" s="20">
        <v>0</v>
      </c>
      <c r="H37" s="18">
        <v>0.29346733668341707</v>
      </c>
      <c r="I37" s="18">
        <v>0.29339361969354433</v>
      </c>
      <c r="J37" s="18">
        <v>0.18597887647328945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1.696629213483146</v>
      </c>
      <c r="E41" s="18">
        <v>0.34534635679802406</v>
      </c>
      <c r="F41" s="18">
        <v>0.37182168409466154</v>
      </c>
      <c r="G41" s="18">
        <v>4</v>
      </c>
      <c r="H41" s="18">
        <v>1.1902010050251257</v>
      </c>
      <c r="I41" s="18">
        <v>1.1909068073348406</v>
      </c>
      <c r="J41" s="18">
        <v>0.62138374406857488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5.0561797752808987E-2</v>
      </c>
      <c r="E47" s="18">
        <v>3.3681374200067362E-4</v>
      </c>
      <c r="F47" s="18">
        <v>1.3208585580627408E-3</v>
      </c>
      <c r="G47" s="18">
        <v>0</v>
      </c>
      <c r="H47" s="18">
        <v>1.6331658291457288E-2</v>
      </c>
      <c r="I47" s="18">
        <v>1.6327555890479777E-2</v>
      </c>
      <c r="J47" s="18">
        <v>5.8931578141741929E-3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1.0104412260020209E-3</v>
      </c>
      <c r="F49" s="18">
        <v>9.9064391854705551E-4</v>
      </c>
      <c r="G49" s="20">
        <v>0</v>
      </c>
      <c r="H49" s="18">
        <v>0.25552763819095475</v>
      </c>
      <c r="I49" s="18">
        <v>0.25546345139412208</v>
      </c>
      <c r="J49" s="18">
        <v>7.852441451094444E-2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5.0561797752808987E-2</v>
      </c>
      <c r="E51" s="18">
        <v>1.3472549680026945E-3</v>
      </c>
      <c r="F51" s="18">
        <v>2.3115024766097963E-3</v>
      </c>
      <c r="G51" s="18">
        <v>0</v>
      </c>
      <c r="H51" s="18">
        <v>0.27185929648241203</v>
      </c>
      <c r="I51" s="18">
        <v>0.27179100728460187</v>
      </c>
      <c r="J51" s="18">
        <v>8.4417572325118637E-2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1.848314606741573</v>
      </c>
      <c r="D57" s="18">
        <v>2.2141012686650949</v>
      </c>
      <c r="E57" s="18">
        <v>2.2069345074298292</v>
      </c>
      <c r="F57" s="18">
        <v>1</v>
      </c>
      <c r="G57" s="18">
        <v>1.3648241206030152</v>
      </c>
      <c r="H57" s="18">
        <v>1.3647324792765636</v>
      </c>
      <c r="I57" s="19">
        <v>1.950329098423389</v>
      </c>
    </row>
    <row r="58" spans="2:10" ht="15" customHeight="1" thickBot="1" x14ac:dyDescent="0.3">
      <c r="B58" s="6" t="s">
        <v>52</v>
      </c>
      <c r="C58" s="18">
        <v>1.848314606741573</v>
      </c>
      <c r="D58" s="18">
        <v>2.2141012686650949</v>
      </c>
      <c r="E58" s="18">
        <v>2.2069345074298292</v>
      </c>
      <c r="F58" s="18">
        <v>1</v>
      </c>
      <c r="G58" s="18">
        <v>1.3648241206030152</v>
      </c>
      <c r="H58" s="18">
        <v>1.3647324792765636</v>
      </c>
      <c r="I58" s="19">
        <v>1.950329098423389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65.171624231212874</v>
      </c>
      <c r="E8" s="18">
        <v>19.088001424658152</v>
      </c>
      <c r="F8" s="18">
        <v>22.980488481541844</v>
      </c>
      <c r="G8" s="18">
        <v>0</v>
      </c>
      <c r="H8" s="18">
        <v>64.040282821536181</v>
      </c>
      <c r="I8" s="18">
        <v>64.025757921826141</v>
      </c>
      <c r="J8" s="18">
        <v>35.343420095301475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11.809676098558098</v>
      </c>
      <c r="F12" s="18">
        <v>10.812163130608718</v>
      </c>
      <c r="G12" s="20">
        <v>0</v>
      </c>
      <c r="H12" s="18">
        <v>22.898540532344995</v>
      </c>
      <c r="I12" s="18">
        <v>22.893346941840946</v>
      </c>
      <c r="J12" s="18">
        <v>14.451044085911553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65.171624231212874</v>
      </c>
      <c r="E16" s="18">
        <v>30.897677523216252</v>
      </c>
      <c r="F16" s="18">
        <v>33.792651612150564</v>
      </c>
      <c r="G16" s="18">
        <v>0</v>
      </c>
      <c r="H16" s="18">
        <v>86.938823353881176</v>
      </c>
      <c r="I16" s="18">
        <v>86.919104863667087</v>
      </c>
      <c r="J16" s="18">
        <v>49.79446418121303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41.206944444117347</v>
      </c>
      <c r="E22" s="18">
        <v>6.3555792844777228</v>
      </c>
      <c r="F22" s="18">
        <v>9.2993254471454936</v>
      </c>
      <c r="G22" s="18">
        <v>0</v>
      </c>
      <c r="H22" s="18">
        <v>0</v>
      </c>
      <c r="I22" s="18">
        <v>0</v>
      </c>
      <c r="J22" s="18">
        <v>6.4983467686057699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15.643523758519823</v>
      </c>
      <c r="F24" s="18">
        <v>14.322182031336215</v>
      </c>
      <c r="G24" s="20">
        <v>0</v>
      </c>
      <c r="H24" s="18">
        <v>1.2529491832847039</v>
      </c>
      <c r="I24" s="18">
        <v>1.2526650033837547</v>
      </c>
      <c r="J24" s="18">
        <v>10.385612788526926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41.206944444117347</v>
      </c>
      <c r="E26" s="18">
        <v>21.999103042997547</v>
      </c>
      <c r="F26" s="18">
        <v>23.621507478481711</v>
      </c>
      <c r="G26" s="18">
        <v>0</v>
      </c>
      <c r="H26" s="18">
        <v>1.2529491832847039</v>
      </c>
      <c r="I26" s="18">
        <v>1.2526650033837547</v>
      </c>
      <c r="J26" s="18">
        <v>16.883959557132695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0.5532407407407407</v>
      </c>
      <c r="E33" s="18">
        <v>0.21868659903897492</v>
      </c>
      <c r="F33" s="18">
        <v>0.24694496040668687</v>
      </c>
      <c r="G33" s="18">
        <v>0</v>
      </c>
      <c r="H33" s="18">
        <v>0.58461887477313979</v>
      </c>
      <c r="I33" s="18">
        <v>0.58448627806758902</v>
      </c>
      <c r="J33" s="18">
        <v>0.3486131985243886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0.11115856914041644</v>
      </c>
      <c r="F37" s="18">
        <v>0.10176947893244696</v>
      </c>
      <c r="G37" s="20">
        <v>0</v>
      </c>
      <c r="H37" s="18">
        <v>0.23933756805807624</v>
      </c>
      <c r="I37" s="18">
        <v>0.23928328419142664</v>
      </c>
      <c r="J37" s="18">
        <v>0.14318896024047001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0.5532407407407407</v>
      </c>
      <c r="E41" s="18">
        <v>0.32984516817939136</v>
      </c>
      <c r="F41" s="18">
        <v>0.34871443933913382</v>
      </c>
      <c r="G41" s="18">
        <v>0</v>
      </c>
      <c r="H41" s="18">
        <v>0.82395644283121605</v>
      </c>
      <c r="I41" s="18">
        <v>0.82376956225901565</v>
      </c>
      <c r="J41" s="18">
        <v>0.49180215876485861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9.8379629629629636E-2</v>
      </c>
      <c r="E47" s="18">
        <v>1.9861185264281902E-2</v>
      </c>
      <c r="F47" s="18">
        <v>2.6493303353211456E-2</v>
      </c>
      <c r="G47" s="18">
        <v>0</v>
      </c>
      <c r="H47" s="18">
        <v>0</v>
      </c>
      <c r="I47" s="18">
        <v>0</v>
      </c>
      <c r="J47" s="18">
        <v>1.8513458122694358E-2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5.4778430325680728E-2</v>
      </c>
      <c r="F49" s="18">
        <v>5.015152996382833E-2</v>
      </c>
      <c r="G49" s="20">
        <v>0</v>
      </c>
      <c r="H49" s="18">
        <v>5.2177858439201455E-3</v>
      </c>
      <c r="I49" s="18">
        <v>5.2166024041732815E-3</v>
      </c>
      <c r="J49" s="18">
        <v>3.6617024183631643E-2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9.8379629629629636E-2</v>
      </c>
      <c r="E51" s="18">
        <v>7.4639615589962627E-2</v>
      </c>
      <c r="F51" s="18">
        <v>7.6644833317039779E-2</v>
      </c>
      <c r="G51" s="18">
        <v>0</v>
      </c>
      <c r="H51" s="18">
        <v>5.2177858439201455E-3</v>
      </c>
      <c r="I51" s="18">
        <v>5.2166024041732815E-3</v>
      </c>
      <c r="J51" s="18">
        <v>5.5130482306326001E-2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1.0972222222222223</v>
      </c>
      <c r="D57" s="18">
        <v>0.44313934863854776</v>
      </c>
      <c r="E57" s="18">
        <v>0.49838693909473064</v>
      </c>
      <c r="F57" s="18">
        <v>0</v>
      </c>
      <c r="G57" s="18">
        <v>0.68352994555353896</v>
      </c>
      <c r="H57" s="18">
        <v>0.68337491494669989</v>
      </c>
      <c r="I57" s="19">
        <v>0.55410575215193336</v>
      </c>
    </row>
    <row r="58" spans="2:10" ht="15" customHeight="1" thickBot="1" x14ac:dyDescent="0.3">
      <c r="B58" s="6" t="s">
        <v>52</v>
      </c>
      <c r="C58" s="18">
        <v>1.0972222222222223</v>
      </c>
      <c r="D58" s="18">
        <v>0.44313934863854776</v>
      </c>
      <c r="E58" s="18">
        <v>0.49838693909473064</v>
      </c>
      <c r="F58" s="18">
        <v>0</v>
      </c>
      <c r="G58" s="18">
        <v>0.68352994555353896</v>
      </c>
      <c r="H58" s="18">
        <v>0.68337491494669989</v>
      </c>
      <c r="I58" s="19">
        <v>0.55410575215193336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65.401535995366714</v>
      </c>
      <c r="E8" s="18">
        <v>27.119439355626582</v>
      </c>
      <c r="F8" s="18">
        <v>28.133026807629317</v>
      </c>
      <c r="G8" s="18">
        <v>0</v>
      </c>
      <c r="H8" s="18">
        <v>97.675024603500802</v>
      </c>
      <c r="I8" s="18">
        <v>97.675024603500802</v>
      </c>
      <c r="J8" s="18">
        <v>50.330876644583832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16.145585026072204</v>
      </c>
      <c r="F12" s="18">
        <v>15.718101585400834</v>
      </c>
      <c r="G12" s="20">
        <v>0</v>
      </c>
      <c r="H12" s="18">
        <v>15.562331054919651</v>
      </c>
      <c r="I12" s="18">
        <v>15.562331054919651</v>
      </c>
      <c r="J12" s="18">
        <v>15.668379533198742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1.063683862673152E-2</v>
      </c>
      <c r="F15" s="18">
        <v>1.0355209167862199E-2</v>
      </c>
      <c r="G15" s="20">
        <v>0</v>
      </c>
      <c r="H15" s="18">
        <v>0</v>
      </c>
      <c r="I15" s="18">
        <v>0</v>
      </c>
      <c r="J15" s="18">
        <v>7.04981982870079E-3</v>
      </c>
    </row>
    <row r="16" spans="2:10" ht="15" customHeight="1" thickBot="1" x14ac:dyDescent="0.3">
      <c r="B16" s="76" t="s">
        <v>52</v>
      </c>
      <c r="C16" s="77"/>
      <c r="D16" s="18">
        <v>65.401535995366714</v>
      </c>
      <c r="E16" s="18">
        <v>43.275661220325517</v>
      </c>
      <c r="F16" s="18">
        <v>43.861483602198014</v>
      </c>
      <c r="G16" s="18">
        <v>0</v>
      </c>
      <c r="H16" s="18">
        <v>113.23735565842046</v>
      </c>
      <c r="I16" s="18">
        <v>113.23735565842046</v>
      </c>
      <c r="J16" s="18">
        <v>66.006305997611264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50.079779917338385</v>
      </c>
      <c r="E22" s="18">
        <v>0.37514496277801401</v>
      </c>
      <c r="F22" s="18">
        <v>1.6911646878841904</v>
      </c>
      <c r="G22" s="18">
        <v>0</v>
      </c>
      <c r="H22" s="18">
        <v>48.386049401962808</v>
      </c>
      <c r="I22" s="18">
        <v>48.386049401962808</v>
      </c>
      <c r="J22" s="18">
        <v>16.596201527342885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50.079779917338385</v>
      </c>
      <c r="E26" s="18">
        <v>0.37514496277801401</v>
      </c>
      <c r="F26" s="18">
        <v>1.6911646878841904</v>
      </c>
      <c r="G26" s="18">
        <v>0</v>
      </c>
      <c r="H26" s="18">
        <v>48.386049401962808</v>
      </c>
      <c r="I26" s="18">
        <v>48.386049401962808</v>
      </c>
      <c r="J26" s="18">
        <v>16.596201527342885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2.1196698762035764</v>
      </c>
      <c r="E33" s="18">
        <v>1.7768508473308144</v>
      </c>
      <c r="F33" s="18">
        <v>1.7859275985140943</v>
      </c>
      <c r="G33" s="18">
        <v>0</v>
      </c>
      <c r="H33" s="18">
        <v>3.5677334161876653</v>
      </c>
      <c r="I33" s="18">
        <v>3.5677334161876653</v>
      </c>
      <c r="J33" s="18">
        <v>2.3546811464841815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0.11892559200927762</v>
      </c>
      <c r="F37" s="18">
        <v>0.11577682278388812</v>
      </c>
      <c r="G37" s="20">
        <v>0</v>
      </c>
      <c r="H37" s="18">
        <v>0.16513903992543111</v>
      </c>
      <c r="I37" s="18">
        <v>0.16513903992543111</v>
      </c>
      <c r="J37" s="18">
        <v>0.13153327382723395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1.4963899592233736E-4</v>
      </c>
      <c r="F40" s="18">
        <v>1.4567703401558745E-4</v>
      </c>
      <c r="G40" s="20">
        <v>0</v>
      </c>
      <c r="H40" s="18">
        <v>0</v>
      </c>
      <c r="I40" s="18">
        <v>0</v>
      </c>
      <c r="J40" s="18">
        <v>9.917683229197659E-5</v>
      </c>
    </row>
    <row r="41" spans="2:10" ht="15" customHeight="1" thickBot="1" x14ac:dyDescent="0.3">
      <c r="B41" s="76" t="s">
        <v>52</v>
      </c>
      <c r="C41" s="77"/>
      <c r="D41" s="18">
        <v>2.1196698762035764</v>
      </c>
      <c r="E41" s="18">
        <v>1.8959260783360143</v>
      </c>
      <c r="F41" s="18">
        <v>1.9018500983319979</v>
      </c>
      <c r="G41" s="18">
        <v>0</v>
      </c>
      <c r="H41" s="18">
        <v>3.7328724561130961</v>
      </c>
      <c r="I41" s="18">
        <v>3.7328724561130961</v>
      </c>
      <c r="J41" s="18">
        <v>2.4863135971437074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0.13480055020632736</v>
      </c>
      <c r="E47" s="18">
        <v>8.9783397553402412E-4</v>
      </c>
      <c r="F47" s="18">
        <v>4.443149537475417E-3</v>
      </c>
      <c r="G47" s="18">
        <v>0</v>
      </c>
      <c r="H47" s="18">
        <v>0.11705763554450831</v>
      </c>
      <c r="I47" s="18">
        <v>0.11705763554450831</v>
      </c>
      <c r="J47" s="18">
        <v>4.0389764950907465E-2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0.13480055020632736</v>
      </c>
      <c r="E51" s="18">
        <v>8.9783397553402412E-4</v>
      </c>
      <c r="F51" s="18">
        <v>4.443149537475417E-3</v>
      </c>
      <c r="G51" s="18">
        <v>0</v>
      </c>
      <c r="H51" s="18">
        <v>0.11705763554450831</v>
      </c>
      <c r="I51" s="18">
        <v>0.11705763554450831</v>
      </c>
      <c r="J51" s="18">
        <v>4.0389764950907465E-2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0.36313617606602477</v>
      </c>
      <c r="D57" s="18">
        <v>0.14870375219782275</v>
      </c>
      <c r="E57" s="18">
        <v>0.15438123679801879</v>
      </c>
      <c r="F57" s="18">
        <v>0</v>
      </c>
      <c r="G57" s="18">
        <v>0.43816995494795713</v>
      </c>
      <c r="H57" s="18">
        <v>0.43816995494795713</v>
      </c>
      <c r="I57" s="19">
        <v>0.2449667757611822</v>
      </c>
    </row>
    <row r="58" spans="2:10" ht="15" customHeight="1" thickBot="1" x14ac:dyDescent="0.3">
      <c r="B58" s="6" t="s">
        <v>52</v>
      </c>
      <c r="C58" s="18">
        <v>0.36313617606602477</v>
      </c>
      <c r="D58" s="18">
        <v>0.14870375219782275</v>
      </c>
      <c r="E58" s="18">
        <v>0.15438123679801879</v>
      </c>
      <c r="F58" s="18">
        <v>0</v>
      </c>
      <c r="G58" s="18">
        <v>0.43816995494795713</v>
      </c>
      <c r="H58" s="18">
        <v>0.43816995494795713</v>
      </c>
      <c r="I58" s="19">
        <v>0.2449667757611822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89.583333337492377</v>
      </c>
      <c r="E8" s="18">
        <v>97.951368341887559</v>
      </c>
      <c r="F8" s="18">
        <v>97.638023589827739</v>
      </c>
      <c r="G8" s="18">
        <v>0</v>
      </c>
      <c r="H8" s="18">
        <v>67.051840020634472</v>
      </c>
      <c r="I8" s="18">
        <v>67.051840020634472</v>
      </c>
      <c r="J8" s="18">
        <v>82.026719907789825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8.2925218777422103</v>
      </c>
      <c r="F12" s="18">
        <v>7.982004747930131</v>
      </c>
      <c r="G12" s="20">
        <v>0</v>
      </c>
      <c r="H12" s="18">
        <v>10.717548112612366</v>
      </c>
      <c r="I12" s="18">
        <v>10.717548112612366</v>
      </c>
      <c r="J12" s="18">
        <v>9.3782364191626115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89.583333337492377</v>
      </c>
      <c r="E16" s="18">
        <v>106.24389021962978</v>
      </c>
      <c r="F16" s="18">
        <v>105.62002833775787</v>
      </c>
      <c r="G16" s="18">
        <v>0</v>
      </c>
      <c r="H16" s="18">
        <v>77.769388133246835</v>
      </c>
      <c r="I16" s="18">
        <v>77.769388133246835</v>
      </c>
      <c r="J16" s="18">
        <v>91.40495632695243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162.69938650529579</v>
      </c>
      <c r="E22" s="18">
        <v>196.08830549194576</v>
      </c>
      <c r="F22" s="18">
        <v>194.83804273182079</v>
      </c>
      <c r="G22" s="18">
        <v>0</v>
      </c>
      <c r="H22" s="18">
        <v>149.75209343528149</v>
      </c>
      <c r="I22" s="18">
        <v>149.75209343528149</v>
      </c>
      <c r="J22" s="18">
        <v>171.82600382644509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162.69938650529579</v>
      </c>
      <c r="E26" s="18">
        <v>196.08830549194576</v>
      </c>
      <c r="F26" s="18">
        <v>194.83804273182079</v>
      </c>
      <c r="G26" s="18">
        <v>0</v>
      </c>
      <c r="H26" s="18">
        <v>149.75209343528149</v>
      </c>
      <c r="I26" s="18">
        <v>149.75209343528149</v>
      </c>
      <c r="J26" s="18">
        <v>171.82600382644509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2.1717791411042944</v>
      </c>
      <c r="E33" s="18">
        <v>2.424821002386635</v>
      </c>
      <c r="F33" s="18">
        <v>2.4153457385711006</v>
      </c>
      <c r="G33" s="18">
        <v>0</v>
      </c>
      <c r="H33" s="18">
        <v>1.6443367122080212</v>
      </c>
      <c r="I33" s="18">
        <v>1.6443367122080212</v>
      </c>
      <c r="J33" s="18">
        <v>2.0218198177932742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0.12649164677804295</v>
      </c>
      <c r="F37" s="18">
        <v>0.12175511141741328</v>
      </c>
      <c r="G37" s="20">
        <v>0</v>
      </c>
      <c r="H37" s="18">
        <v>0.13486117232260908</v>
      </c>
      <c r="I37" s="18">
        <v>0.13486117232260908</v>
      </c>
      <c r="J37" s="18">
        <v>0.12844449443257228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2.1717791411042944</v>
      </c>
      <c r="E41" s="18">
        <v>2.5513126491646778</v>
      </c>
      <c r="F41" s="18">
        <v>2.5371008499885139</v>
      </c>
      <c r="G41" s="18">
        <v>0</v>
      </c>
      <c r="H41" s="18">
        <v>1.7791978845306304</v>
      </c>
      <c r="I41" s="18">
        <v>1.7791978845306304</v>
      </c>
      <c r="J41" s="18">
        <v>2.1502643122258465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0.6380368098159509</v>
      </c>
      <c r="E47" s="18">
        <v>0.7689737470167064</v>
      </c>
      <c r="F47" s="18">
        <v>0.76407075580059725</v>
      </c>
      <c r="G47" s="18">
        <v>0</v>
      </c>
      <c r="H47" s="18">
        <v>0.5872631115028647</v>
      </c>
      <c r="I47" s="18">
        <v>0.5872631115028647</v>
      </c>
      <c r="J47" s="18">
        <v>0.67382746597683052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0.6380368098159509</v>
      </c>
      <c r="E51" s="18">
        <v>0.7689737470167064</v>
      </c>
      <c r="F51" s="18">
        <v>0.76407075580059725</v>
      </c>
      <c r="G51" s="18">
        <v>0</v>
      </c>
      <c r="H51" s="18">
        <v>0.5872631115028647</v>
      </c>
      <c r="I51" s="18">
        <v>0.5872631115028647</v>
      </c>
      <c r="J51" s="18">
        <v>0.67382746597683052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0.15950920245398773</v>
      </c>
      <c r="D57" s="18">
        <v>0.15274463007159905</v>
      </c>
      <c r="E57" s="18">
        <v>0.15299793246037216</v>
      </c>
      <c r="F57" s="18">
        <v>0</v>
      </c>
      <c r="G57" s="18">
        <v>0.11524900837373292</v>
      </c>
      <c r="H57" s="18">
        <v>0.11524900837373292</v>
      </c>
      <c r="I57" s="19">
        <v>0.13373073894949949</v>
      </c>
    </row>
    <row r="58" spans="2:10" ht="15" customHeight="1" thickBot="1" x14ac:dyDescent="0.3">
      <c r="B58" s="6" t="s">
        <v>52</v>
      </c>
      <c r="C58" s="18">
        <v>0.15950920245398773</v>
      </c>
      <c r="D58" s="18">
        <v>0.15274463007159905</v>
      </c>
      <c r="E58" s="18">
        <v>0.15299793246037216</v>
      </c>
      <c r="F58" s="18">
        <v>0</v>
      </c>
      <c r="G58" s="18">
        <v>0.11524900837373292</v>
      </c>
      <c r="H58" s="18">
        <v>0.11524900837373292</v>
      </c>
      <c r="I58" s="19">
        <v>0.13373073894949949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7.8547160287928897</v>
      </c>
      <c r="E6" s="18">
        <v>38.013314037807348</v>
      </c>
      <c r="F6" s="18">
        <v>37.799920585084791</v>
      </c>
      <c r="G6" s="18">
        <v>0</v>
      </c>
      <c r="H6" s="18">
        <v>0</v>
      </c>
      <c r="I6" s="18">
        <v>0</v>
      </c>
      <c r="J6" s="19">
        <v>37.799920585084791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60.031237322711959</v>
      </c>
      <c r="E8" s="18">
        <v>50.90067334506594</v>
      </c>
      <c r="F8" s="18">
        <v>50.965278555557219</v>
      </c>
      <c r="G8" s="18">
        <v>0</v>
      </c>
      <c r="H8" s="18">
        <v>0</v>
      </c>
      <c r="I8" s="18">
        <v>0</v>
      </c>
      <c r="J8" s="19">
        <v>50.965278555557219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25.346892014372301</v>
      </c>
      <c r="F12" s="18">
        <v>25.167544791364257</v>
      </c>
      <c r="G12" s="20">
        <v>0</v>
      </c>
      <c r="H12" s="18">
        <v>0</v>
      </c>
      <c r="I12" s="18">
        <v>0</v>
      </c>
      <c r="J12" s="19">
        <v>25.167544791364257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4.6201805868320541E-3</v>
      </c>
      <c r="F15" s="18">
        <v>4.5874895351017608E-3</v>
      </c>
      <c r="G15" s="20">
        <v>0</v>
      </c>
      <c r="H15" s="18">
        <v>0</v>
      </c>
      <c r="I15" s="18">
        <v>0</v>
      </c>
      <c r="J15" s="19">
        <v>4.5874895351017608E-3</v>
      </c>
    </row>
    <row r="16" spans="2:10" ht="15" customHeight="1" thickBot="1" x14ac:dyDescent="0.3">
      <c r="B16" s="76" t="s">
        <v>52</v>
      </c>
      <c r="C16" s="77"/>
      <c r="D16" s="18">
        <v>67.885953351504853</v>
      </c>
      <c r="E16" s="18">
        <v>114.26549957783241</v>
      </c>
      <c r="F16" s="18">
        <v>113.93733142154137</v>
      </c>
      <c r="G16" s="18">
        <v>0</v>
      </c>
      <c r="H16" s="18">
        <v>0</v>
      </c>
      <c r="I16" s="18">
        <v>0</v>
      </c>
      <c r="J16" s="19">
        <v>113.93733142154137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2.2221095334435295</v>
      </c>
      <c r="E22" s="18">
        <v>57.823240630483305</v>
      </c>
      <c r="F22" s="18">
        <v>57.429823226380826</v>
      </c>
      <c r="G22" s="18">
        <v>0</v>
      </c>
      <c r="H22" s="18">
        <v>0</v>
      </c>
      <c r="I22" s="18">
        <v>0</v>
      </c>
      <c r="J22" s="19">
        <v>57.429823226380826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0.68797278675332496</v>
      </c>
      <c r="F24" s="18">
        <v>0.68310489175699363</v>
      </c>
      <c r="G24" s="20">
        <v>0</v>
      </c>
      <c r="H24" s="18">
        <v>0</v>
      </c>
      <c r="I24" s="18">
        <v>0</v>
      </c>
      <c r="J24" s="19">
        <v>0.68310489175699363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2.2221095334435295</v>
      </c>
      <c r="E26" s="18">
        <v>58.511213417236632</v>
      </c>
      <c r="F26" s="18">
        <v>58.112928118137816</v>
      </c>
      <c r="G26" s="18">
        <v>0</v>
      </c>
      <c r="H26" s="18">
        <v>0</v>
      </c>
      <c r="I26" s="18">
        <v>0</v>
      </c>
      <c r="J26" s="19">
        <v>58.112928118137816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0.69979716024340766</v>
      </c>
      <c r="E31" s="18">
        <v>0.40388395825503742</v>
      </c>
      <c r="F31" s="18">
        <v>0.40597775385719409</v>
      </c>
      <c r="G31" s="18">
        <v>0</v>
      </c>
      <c r="H31" s="18">
        <v>0</v>
      </c>
      <c r="I31" s="18">
        <v>0</v>
      </c>
      <c r="J31" s="19">
        <v>0.40597775385719409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0.49188640973630832</v>
      </c>
      <c r="E33" s="18">
        <v>0.60574282327773121</v>
      </c>
      <c r="F33" s="18">
        <v>0.60493720846788657</v>
      </c>
      <c r="G33" s="18">
        <v>0</v>
      </c>
      <c r="H33" s="18">
        <v>0</v>
      </c>
      <c r="I33" s="18">
        <v>0</v>
      </c>
      <c r="J33" s="19">
        <v>0.60493720846788657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0.18577809256743083</v>
      </c>
      <c r="F37" s="18">
        <v>0.18446358091137424</v>
      </c>
      <c r="G37" s="20">
        <v>0</v>
      </c>
      <c r="H37" s="18">
        <v>0</v>
      </c>
      <c r="I37" s="18">
        <v>0</v>
      </c>
      <c r="J37" s="19">
        <v>0.18446358091137424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1.0118238848255326E-4</v>
      </c>
      <c r="F40" s="18">
        <v>1.004664513814137E-4</v>
      </c>
      <c r="G40" s="20">
        <v>0</v>
      </c>
      <c r="H40" s="18">
        <v>0</v>
      </c>
      <c r="I40" s="18">
        <v>0</v>
      </c>
      <c r="J40" s="19">
        <v>1.004664513814137E-4</v>
      </c>
    </row>
    <row r="41" spans="2:10" ht="15" customHeight="1" thickBot="1" x14ac:dyDescent="0.3">
      <c r="B41" s="76" t="s">
        <v>52</v>
      </c>
      <c r="C41" s="77"/>
      <c r="D41" s="18">
        <v>1.1916835699797159</v>
      </c>
      <c r="E41" s="18">
        <v>1.1955060564886819</v>
      </c>
      <c r="F41" s="18">
        <v>1.1954790096878363</v>
      </c>
      <c r="G41" s="18">
        <v>0</v>
      </c>
      <c r="H41" s="18">
        <v>0</v>
      </c>
      <c r="I41" s="18">
        <v>0</v>
      </c>
      <c r="J41" s="18">
        <v>1.1954790096878363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1.0141987829614604E-2</v>
      </c>
      <c r="E47" s="18">
        <v>0.1500390274927004</v>
      </c>
      <c r="F47" s="18">
        <v>0.1490491567994259</v>
      </c>
      <c r="G47" s="18">
        <v>0</v>
      </c>
      <c r="H47" s="18">
        <v>0</v>
      </c>
      <c r="I47" s="18">
        <v>0</v>
      </c>
      <c r="J47" s="19">
        <v>0.1490491567994259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3.3607007603133764E-3</v>
      </c>
      <c r="F49" s="18">
        <v>3.3369214208826695E-3</v>
      </c>
      <c r="G49" s="20">
        <v>0</v>
      </c>
      <c r="H49" s="18">
        <v>0</v>
      </c>
      <c r="I49" s="18">
        <v>0</v>
      </c>
      <c r="J49" s="19">
        <v>3.3369214208826695E-3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1.0141987829614604E-2</v>
      </c>
      <c r="E51" s="18">
        <v>0.15339972825301379</v>
      </c>
      <c r="F51" s="18">
        <v>0.15238607822030859</v>
      </c>
      <c r="G51" s="18">
        <v>0</v>
      </c>
      <c r="H51" s="18">
        <v>0</v>
      </c>
      <c r="I51" s="18">
        <v>0</v>
      </c>
      <c r="J51" s="18">
        <v>0.15238607822030859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2.434077079107505E-2</v>
      </c>
      <c r="D57" s="18">
        <v>8.7884131710560549E-3</v>
      </c>
      <c r="E57" s="18">
        <v>8.8984571223537853E-3</v>
      </c>
      <c r="F57" s="18">
        <v>0</v>
      </c>
      <c r="G57" s="18">
        <v>0</v>
      </c>
      <c r="H57" s="18">
        <v>0</v>
      </c>
      <c r="I57" s="19">
        <v>8.8984571223537853E-3</v>
      </c>
    </row>
    <row r="58" spans="2:10" ht="15" customHeight="1" thickBot="1" x14ac:dyDescent="0.3">
      <c r="B58" s="6" t="s">
        <v>52</v>
      </c>
      <c r="C58" s="18">
        <v>2.434077079107505E-2</v>
      </c>
      <c r="D58" s="18">
        <v>8.7884131710560549E-3</v>
      </c>
      <c r="E58" s="18">
        <v>8.8984571223537853E-3</v>
      </c>
      <c r="F58" s="18">
        <v>0</v>
      </c>
      <c r="G58" s="18">
        <v>0</v>
      </c>
      <c r="H58" s="18">
        <v>0</v>
      </c>
      <c r="I58" s="19">
        <v>8.8984571223537853E-3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38.323289186089291</v>
      </c>
      <c r="E8" s="18">
        <v>16.281079621061725</v>
      </c>
      <c r="F8" s="18">
        <v>16.479138153898333</v>
      </c>
      <c r="G8" s="18">
        <v>0</v>
      </c>
      <c r="H8" s="18">
        <v>0</v>
      </c>
      <c r="I8" s="18">
        <v>0</v>
      </c>
      <c r="J8" s="19">
        <v>16.479138153898333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8.5208298307180552</v>
      </c>
      <c r="F12" s="18">
        <v>8.4442665873715264</v>
      </c>
      <c r="G12" s="20">
        <v>0</v>
      </c>
      <c r="H12" s="18">
        <v>0</v>
      </c>
      <c r="I12" s="18">
        <v>0</v>
      </c>
      <c r="J12" s="19">
        <v>8.4442665873715264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38.323289186089291</v>
      </c>
      <c r="E16" s="18">
        <v>24.801909451779778</v>
      </c>
      <c r="F16" s="18">
        <v>24.923404741269859</v>
      </c>
      <c r="G16" s="18">
        <v>0</v>
      </c>
      <c r="H16" s="18">
        <v>0</v>
      </c>
      <c r="I16" s="18">
        <v>0</v>
      </c>
      <c r="J16" s="19">
        <v>24.923404741269859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13.284768211579765</v>
      </c>
      <c r="E22" s="18">
        <v>1.9201393058232099</v>
      </c>
      <c r="F22" s="18">
        <v>2.0222552811144472</v>
      </c>
      <c r="G22" s="18">
        <v>0</v>
      </c>
      <c r="H22" s="18">
        <v>0</v>
      </c>
      <c r="I22" s="18">
        <v>0</v>
      </c>
      <c r="J22" s="19">
        <v>2.0222552811144472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13.284768211579765</v>
      </c>
      <c r="E26" s="18">
        <v>1.9201393058232099</v>
      </c>
      <c r="F26" s="18">
        <v>2.0222552811144472</v>
      </c>
      <c r="G26" s="18">
        <v>0</v>
      </c>
      <c r="H26" s="18">
        <v>0</v>
      </c>
      <c r="I26" s="18">
        <v>0</v>
      </c>
      <c r="J26" s="19">
        <v>2.0222552811144472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0.72847682119205293</v>
      </c>
      <c r="E33" s="18">
        <v>0.28647772306953284</v>
      </c>
      <c r="F33" s="18">
        <v>0.29044927105028268</v>
      </c>
      <c r="G33" s="18">
        <v>0</v>
      </c>
      <c r="H33" s="18">
        <v>0</v>
      </c>
      <c r="I33" s="18">
        <v>0</v>
      </c>
      <c r="J33" s="19">
        <v>0.29044927105028268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0.15389696169088507</v>
      </c>
      <c r="F37" s="18">
        <v>0.15251413269860162</v>
      </c>
      <c r="G37" s="20">
        <v>0</v>
      </c>
      <c r="H37" s="18">
        <v>0</v>
      </c>
      <c r="I37" s="18">
        <v>0</v>
      </c>
      <c r="J37" s="19">
        <v>0.15251413269860162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0.72847682119205293</v>
      </c>
      <c r="E41" s="18">
        <v>0.44037468476041791</v>
      </c>
      <c r="F41" s="18">
        <v>0.44296340374888432</v>
      </c>
      <c r="G41" s="18">
        <v>0</v>
      </c>
      <c r="H41" s="18">
        <v>0</v>
      </c>
      <c r="I41" s="18">
        <v>0</v>
      </c>
      <c r="J41" s="18">
        <v>0.44296340374888432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0.11258278145695365</v>
      </c>
      <c r="E47" s="18">
        <v>1.627236699891918E-2</v>
      </c>
      <c r="F47" s="18">
        <v>1.7137756620053554E-2</v>
      </c>
      <c r="G47" s="18">
        <v>0</v>
      </c>
      <c r="H47" s="18">
        <v>0</v>
      </c>
      <c r="I47" s="18">
        <v>0</v>
      </c>
      <c r="J47" s="19">
        <v>1.7137756620053554E-2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0.11258278145695365</v>
      </c>
      <c r="E51" s="18">
        <v>1.627236699891918E-2</v>
      </c>
      <c r="F51" s="18">
        <v>1.7137756620053554E-2</v>
      </c>
      <c r="G51" s="18">
        <v>0</v>
      </c>
      <c r="H51" s="18">
        <v>0</v>
      </c>
      <c r="I51" s="18">
        <v>0</v>
      </c>
      <c r="J51" s="18">
        <v>1.7137756620053554E-2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0.11920529801324503</v>
      </c>
      <c r="D57" s="18">
        <v>1.7233097153836915E-2</v>
      </c>
      <c r="E57" s="18">
        <v>1.8149360309431716E-2</v>
      </c>
      <c r="F57" s="18">
        <v>0</v>
      </c>
      <c r="G57" s="18">
        <v>0</v>
      </c>
      <c r="H57" s="18">
        <v>0</v>
      </c>
      <c r="I57" s="19">
        <v>1.8149360309431716E-2</v>
      </c>
    </row>
    <row r="58" spans="2:10" ht="15" customHeight="1" thickBot="1" x14ac:dyDescent="0.3">
      <c r="B58" s="6" t="s">
        <v>52</v>
      </c>
      <c r="C58" s="18">
        <v>0.11920529801324503</v>
      </c>
      <c r="D58" s="18">
        <v>1.7233097153836915E-2</v>
      </c>
      <c r="E58" s="18">
        <v>1.8149360309431716E-2</v>
      </c>
      <c r="F58" s="18">
        <v>0</v>
      </c>
      <c r="G58" s="18">
        <v>0</v>
      </c>
      <c r="H58" s="18">
        <v>0</v>
      </c>
      <c r="I58" s="19">
        <v>1.8149360309431716E-2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31.792205673534461</v>
      </c>
      <c r="E8" s="18">
        <v>33.298701836494025</v>
      </c>
      <c r="F8" s="18">
        <v>33.276440632951655</v>
      </c>
      <c r="G8" s="18">
        <v>0</v>
      </c>
      <c r="H8" s="18">
        <v>0</v>
      </c>
      <c r="I8" s="18">
        <v>0</v>
      </c>
      <c r="J8" s="19">
        <v>33.276440632951655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15.84267235967274</v>
      </c>
      <c r="F12" s="18">
        <v>15.608568242632685</v>
      </c>
      <c r="G12" s="20">
        <v>0</v>
      </c>
      <c r="H12" s="18">
        <v>0</v>
      </c>
      <c r="I12" s="18">
        <v>0</v>
      </c>
      <c r="J12" s="19">
        <v>15.608568242632685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31.792205673534461</v>
      </c>
      <c r="E16" s="18">
        <v>49.141374196166765</v>
      </c>
      <c r="F16" s="18">
        <v>48.88500887558434</v>
      </c>
      <c r="G16" s="18">
        <v>0</v>
      </c>
      <c r="H16" s="18">
        <v>0</v>
      </c>
      <c r="I16" s="18">
        <v>0</v>
      </c>
      <c r="J16" s="19">
        <v>48.88500887558434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6.769539007138798</v>
      </c>
      <c r="E22" s="18">
        <v>3.1588438652453052</v>
      </c>
      <c r="F22" s="18">
        <v>3.2121984116818925</v>
      </c>
      <c r="G22" s="18">
        <v>0</v>
      </c>
      <c r="H22" s="18">
        <v>0</v>
      </c>
      <c r="I22" s="18">
        <v>0</v>
      </c>
      <c r="J22" s="19">
        <v>3.2121984116818925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0.50958942578262445</v>
      </c>
      <c r="F24" s="18">
        <v>0.50205932102078787</v>
      </c>
      <c r="G24" s="20">
        <v>0</v>
      </c>
      <c r="H24" s="18">
        <v>0</v>
      </c>
      <c r="I24" s="18">
        <v>0</v>
      </c>
      <c r="J24" s="19">
        <v>0.50205932102078787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6.769539007138798</v>
      </c>
      <c r="E26" s="18">
        <v>3.6684332910279296</v>
      </c>
      <c r="F26" s="18">
        <v>3.7142577327026802</v>
      </c>
      <c r="G26" s="18">
        <v>0</v>
      </c>
      <c r="H26" s="18">
        <v>0</v>
      </c>
      <c r="I26" s="18">
        <v>0</v>
      </c>
      <c r="J26" s="19">
        <v>3.7142577327026802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0.42212765957446807</v>
      </c>
      <c r="E33" s="18">
        <v>0.43980521179706794</v>
      </c>
      <c r="F33" s="18">
        <v>0.43954399401382105</v>
      </c>
      <c r="G33" s="18">
        <v>0</v>
      </c>
      <c r="H33" s="18">
        <v>0</v>
      </c>
      <c r="I33" s="18">
        <v>0</v>
      </c>
      <c r="J33" s="19">
        <v>0.43954399401382105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0.10175322147265498</v>
      </c>
      <c r="F37" s="18">
        <v>0.10024963372381833</v>
      </c>
      <c r="G37" s="20">
        <v>0</v>
      </c>
      <c r="H37" s="18">
        <v>0</v>
      </c>
      <c r="I37" s="18">
        <v>0</v>
      </c>
      <c r="J37" s="19">
        <v>0.10024963372381833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0.42212765957446807</v>
      </c>
      <c r="E41" s="18">
        <v>0.54155843326972297</v>
      </c>
      <c r="F41" s="18">
        <v>0.53979362773763939</v>
      </c>
      <c r="G41" s="18">
        <v>0</v>
      </c>
      <c r="H41" s="18">
        <v>0</v>
      </c>
      <c r="I41" s="18">
        <v>0</v>
      </c>
      <c r="J41" s="18">
        <v>0.53979362773763939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4.2553191489361701E-2</v>
      </c>
      <c r="E47" s="18">
        <v>1.9459673353203602E-2</v>
      </c>
      <c r="F47" s="18">
        <v>1.9800921821257225E-2</v>
      </c>
      <c r="G47" s="18">
        <v>0</v>
      </c>
      <c r="H47" s="18">
        <v>0</v>
      </c>
      <c r="I47" s="18">
        <v>0</v>
      </c>
      <c r="J47" s="19">
        <v>1.9800921821257225E-2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9.9564087999336236E-4</v>
      </c>
      <c r="F49" s="18">
        <v>9.8092848654052927E-4</v>
      </c>
      <c r="G49" s="20">
        <v>0</v>
      </c>
      <c r="H49" s="18">
        <v>0</v>
      </c>
      <c r="I49" s="18">
        <v>0</v>
      </c>
      <c r="J49" s="19">
        <v>9.8092848654052927E-4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4.2553191489361701E-2</v>
      </c>
      <c r="E51" s="18">
        <v>2.0455314233196964E-2</v>
      </c>
      <c r="F51" s="18">
        <v>2.0781850307797754E-2</v>
      </c>
      <c r="G51" s="18">
        <v>0</v>
      </c>
      <c r="H51" s="18">
        <v>0</v>
      </c>
      <c r="I51" s="18">
        <v>0</v>
      </c>
      <c r="J51" s="18">
        <v>2.0781850307797754E-2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3.4042553191489361E-3</v>
      </c>
      <c r="D57" s="18">
        <v>5.9993745332933375E-4</v>
      </c>
      <c r="E57" s="18">
        <v>6.413763181226538E-4</v>
      </c>
      <c r="F57" s="18">
        <v>0</v>
      </c>
      <c r="G57" s="18">
        <v>0</v>
      </c>
      <c r="H57" s="18">
        <v>0</v>
      </c>
      <c r="I57" s="19">
        <v>6.413763181226538E-4</v>
      </c>
    </row>
    <row r="58" spans="2:10" ht="15" customHeight="1" thickBot="1" x14ac:dyDescent="0.3">
      <c r="B58" s="6" t="s">
        <v>52</v>
      </c>
      <c r="C58" s="18">
        <v>3.4042553191489361E-3</v>
      </c>
      <c r="D58" s="18">
        <v>5.9993745332933375E-4</v>
      </c>
      <c r="E58" s="18">
        <v>6.413763181226538E-4</v>
      </c>
      <c r="F58" s="18">
        <v>0</v>
      </c>
      <c r="G58" s="18">
        <v>0</v>
      </c>
      <c r="H58" s="18">
        <v>0</v>
      </c>
      <c r="I58" s="19">
        <v>6.413763181226538E-4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10.157743786066774</v>
      </c>
      <c r="E8" s="18">
        <v>7.3644714222494985</v>
      </c>
      <c r="F8" s="18">
        <v>7.3889978763073767</v>
      </c>
      <c r="G8" s="18">
        <v>0</v>
      </c>
      <c r="H8" s="18">
        <v>0</v>
      </c>
      <c r="I8" s="18">
        <v>0</v>
      </c>
      <c r="J8" s="19">
        <v>7.3889978763073767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17.839953365342669</v>
      </c>
      <c r="F12" s="18">
        <v>17.683308849656481</v>
      </c>
      <c r="G12" s="20">
        <v>0</v>
      </c>
      <c r="H12" s="18">
        <v>0</v>
      </c>
      <c r="I12" s="18">
        <v>0</v>
      </c>
      <c r="J12" s="19">
        <v>17.683308849656481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10.157743786066774</v>
      </c>
      <c r="E16" s="18">
        <v>25.204424787592167</v>
      </c>
      <c r="F16" s="18">
        <v>25.072306725963855</v>
      </c>
      <c r="G16" s="18">
        <v>0</v>
      </c>
      <c r="H16" s="18">
        <v>0</v>
      </c>
      <c r="I16" s="18">
        <v>0</v>
      </c>
      <c r="J16" s="19">
        <v>25.072306725963855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8.727310388721838</v>
      </c>
      <c r="E22" s="18">
        <v>1.1681141194162488</v>
      </c>
      <c r="F22" s="18">
        <v>1.2344879834243547</v>
      </c>
      <c r="G22" s="18">
        <v>0</v>
      </c>
      <c r="H22" s="18">
        <v>0</v>
      </c>
      <c r="I22" s="18">
        <v>0</v>
      </c>
      <c r="J22" s="19">
        <v>1.2344879834243547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0.31610730487463884</v>
      </c>
      <c r="F24" s="18">
        <v>0.31333171041747238</v>
      </c>
      <c r="G24" s="20">
        <v>0</v>
      </c>
      <c r="H24" s="18">
        <v>0</v>
      </c>
      <c r="I24" s="18">
        <v>0</v>
      </c>
      <c r="J24" s="19">
        <v>0.31333171041747238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8.727310388721838</v>
      </c>
      <c r="E26" s="18">
        <v>1.4842214242908875</v>
      </c>
      <c r="F26" s="18">
        <v>1.5478196938418272</v>
      </c>
      <c r="G26" s="18">
        <v>0</v>
      </c>
      <c r="H26" s="18">
        <v>0</v>
      </c>
      <c r="I26" s="18">
        <v>0</v>
      </c>
      <c r="J26" s="19">
        <v>1.5478196938418272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0.1022944550669216</v>
      </c>
      <c r="E33" s="18">
        <v>0.11441298769488741</v>
      </c>
      <c r="F33" s="18">
        <v>0.11430658037220781</v>
      </c>
      <c r="G33" s="18">
        <v>0</v>
      </c>
      <c r="H33" s="18">
        <v>0</v>
      </c>
      <c r="I33" s="18">
        <v>0</v>
      </c>
      <c r="J33" s="19">
        <v>0.11430658037220781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0.11830014989710454</v>
      </c>
      <c r="F37" s="18">
        <v>0.11726141009175083</v>
      </c>
      <c r="G37" s="20">
        <v>0</v>
      </c>
      <c r="H37" s="18">
        <v>0</v>
      </c>
      <c r="I37" s="18">
        <v>0</v>
      </c>
      <c r="J37" s="19">
        <v>0.11726141009175083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0.1022944550669216</v>
      </c>
      <c r="E41" s="18">
        <v>0.23271313759199194</v>
      </c>
      <c r="F41" s="18">
        <v>0.23156799046395865</v>
      </c>
      <c r="G41" s="18">
        <v>0</v>
      </c>
      <c r="H41" s="18">
        <v>0</v>
      </c>
      <c r="I41" s="18">
        <v>0</v>
      </c>
      <c r="J41" s="18">
        <v>0.23156799046395865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8.7954110898661564E-2</v>
      </c>
      <c r="E47" s="18">
        <v>1.1492111347295501E-2</v>
      </c>
      <c r="F47" s="18">
        <v>1.2163489385277896E-2</v>
      </c>
      <c r="G47" s="18">
        <v>0</v>
      </c>
      <c r="H47" s="18">
        <v>0</v>
      </c>
      <c r="I47" s="18">
        <v>0</v>
      </c>
      <c r="J47" s="19">
        <v>1.2163489385277896E-2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1.3380645489113406E-3</v>
      </c>
      <c r="F49" s="18">
        <v>1.3263156127494187E-3</v>
      </c>
      <c r="G49" s="20">
        <v>0</v>
      </c>
      <c r="H49" s="18">
        <v>0</v>
      </c>
      <c r="I49" s="18">
        <v>0</v>
      </c>
      <c r="J49" s="19">
        <v>1.3263156127494187E-3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8.7954110898661564E-2</v>
      </c>
      <c r="E51" s="18">
        <v>1.2830175896206841E-2</v>
      </c>
      <c r="F51" s="18">
        <v>1.3489804998027315E-2</v>
      </c>
      <c r="G51" s="18">
        <v>0</v>
      </c>
      <c r="H51" s="18">
        <v>0</v>
      </c>
      <c r="I51" s="18">
        <v>0</v>
      </c>
      <c r="J51" s="18">
        <v>1.3489804998027315E-2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63.760025543200882</v>
      </c>
      <c r="E8" s="18">
        <v>56.768297659711301</v>
      </c>
      <c r="F8" s="18">
        <v>56.835343033272579</v>
      </c>
      <c r="G8" s="18">
        <v>0</v>
      </c>
      <c r="H8" s="18">
        <v>0</v>
      </c>
      <c r="I8" s="18">
        <v>0</v>
      </c>
      <c r="J8" s="19">
        <v>56.835343033272579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14.481762931012188</v>
      </c>
      <c r="F12" s="18">
        <v>14.342893795697536</v>
      </c>
      <c r="G12" s="20">
        <v>0</v>
      </c>
      <c r="H12" s="18">
        <v>0</v>
      </c>
      <c r="I12" s="18">
        <v>0</v>
      </c>
      <c r="J12" s="19">
        <v>14.342893795697536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1.2080968455541569E-2</v>
      </c>
      <c r="F15" s="18">
        <v>1.1965121120436259E-2</v>
      </c>
      <c r="G15" s="20">
        <v>0</v>
      </c>
      <c r="H15" s="18">
        <v>0</v>
      </c>
      <c r="I15" s="18">
        <v>0</v>
      </c>
      <c r="J15" s="19">
        <v>1.1965121120436259E-2</v>
      </c>
    </row>
    <row r="16" spans="2:10" ht="15" customHeight="1" thickBot="1" x14ac:dyDescent="0.3">
      <c r="B16" s="76" t="s">
        <v>52</v>
      </c>
      <c r="C16" s="77"/>
      <c r="D16" s="18">
        <v>63.760025543200882</v>
      </c>
      <c r="E16" s="18">
        <v>71.262141559179028</v>
      </c>
      <c r="F16" s="18">
        <v>71.190201950090554</v>
      </c>
      <c r="G16" s="18">
        <v>0</v>
      </c>
      <c r="H16" s="18">
        <v>0</v>
      </c>
      <c r="I16" s="18">
        <v>0</v>
      </c>
      <c r="J16" s="19">
        <v>71.190201950090554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21.217496806819891</v>
      </c>
      <c r="E22" s="18">
        <v>8.8623424959370993</v>
      </c>
      <c r="F22" s="18">
        <v>8.9808190656755222</v>
      </c>
      <c r="G22" s="18">
        <v>0</v>
      </c>
      <c r="H22" s="18">
        <v>0</v>
      </c>
      <c r="I22" s="18">
        <v>0</v>
      </c>
      <c r="J22" s="19">
        <v>8.9808190656755222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0.94626132977716004</v>
      </c>
      <c r="F24" s="18">
        <v>0.937187400499776</v>
      </c>
      <c r="G24" s="20">
        <v>0</v>
      </c>
      <c r="H24" s="18">
        <v>0</v>
      </c>
      <c r="I24" s="18">
        <v>0</v>
      </c>
      <c r="J24" s="19">
        <v>0.937187400499776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21.217496806819891</v>
      </c>
      <c r="E26" s="18">
        <v>9.8086038257142594</v>
      </c>
      <c r="F26" s="18">
        <v>9.9180064661752976</v>
      </c>
      <c r="G26" s="18">
        <v>0</v>
      </c>
      <c r="H26" s="18">
        <v>0</v>
      </c>
      <c r="I26" s="18">
        <v>0</v>
      </c>
      <c r="J26" s="19">
        <v>9.9180064661752976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0.62835249042145591</v>
      </c>
      <c r="E33" s="18">
        <v>0.76121230107207771</v>
      </c>
      <c r="F33" s="18">
        <v>0.75993827614078924</v>
      </c>
      <c r="G33" s="18">
        <v>0</v>
      </c>
      <c r="H33" s="18">
        <v>0</v>
      </c>
      <c r="I33" s="18">
        <v>0</v>
      </c>
      <c r="J33" s="19">
        <v>0.75993827614078924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6.1913417665170459E-2</v>
      </c>
      <c r="F37" s="18">
        <v>6.1319714894555073E-2</v>
      </c>
      <c r="G37" s="20">
        <v>0</v>
      </c>
      <c r="H37" s="18">
        <v>0</v>
      </c>
      <c r="I37" s="18">
        <v>0</v>
      </c>
      <c r="J37" s="19">
        <v>6.1319714894555073E-2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1.8548058018325481E-4</v>
      </c>
      <c r="F40" s="18">
        <v>1.8370196193695349E-4</v>
      </c>
      <c r="G40" s="20">
        <v>0</v>
      </c>
      <c r="H40" s="18">
        <v>0</v>
      </c>
      <c r="I40" s="18">
        <v>0</v>
      </c>
      <c r="J40" s="19">
        <v>1.8370196193695349E-4</v>
      </c>
    </row>
    <row r="41" spans="2:10" ht="15" customHeight="1" thickBot="1" x14ac:dyDescent="0.3">
      <c r="B41" s="76" t="s">
        <v>52</v>
      </c>
      <c r="C41" s="77"/>
      <c r="D41" s="18">
        <v>0.62835249042145591</v>
      </c>
      <c r="E41" s="18">
        <v>0.82331119931743146</v>
      </c>
      <c r="F41" s="18">
        <v>0.82144169299728131</v>
      </c>
      <c r="G41" s="18">
        <v>0</v>
      </c>
      <c r="H41" s="18">
        <v>0</v>
      </c>
      <c r="I41" s="18">
        <v>0</v>
      </c>
      <c r="J41" s="18">
        <v>0.82144169299728131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0.11494252873563218</v>
      </c>
      <c r="E47" s="18">
        <v>4.7891085803316392E-2</v>
      </c>
      <c r="F47" s="18">
        <v>4.8534058343743108E-2</v>
      </c>
      <c r="G47" s="18">
        <v>0</v>
      </c>
      <c r="H47" s="18">
        <v>0</v>
      </c>
      <c r="I47" s="18">
        <v>0</v>
      </c>
      <c r="J47" s="19">
        <v>4.8534058343743108E-2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5.4160329413510408E-3</v>
      </c>
      <c r="F49" s="18">
        <v>5.3640972885590421E-3</v>
      </c>
      <c r="G49" s="20">
        <v>0</v>
      </c>
      <c r="H49" s="18">
        <v>0</v>
      </c>
      <c r="I49" s="18">
        <v>0</v>
      </c>
      <c r="J49" s="19">
        <v>5.3640972885590421E-3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0.11494252873563218</v>
      </c>
      <c r="E51" s="18">
        <v>5.3307118744667432E-2</v>
      </c>
      <c r="F51" s="18">
        <v>5.3898155632302151E-2</v>
      </c>
      <c r="G51" s="18">
        <v>0</v>
      </c>
      <c r="H51" s="18">
        <v>0</v>
      </c>
      <c r="I51" s="18">
        <v>0</v>
      </c>
      <c r="J51" s="18">
        <v>5.3898155632302151E-2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9.5785440613026823E-2</v>
      </c>
      <c r="D57" s="18">
        <v>9.270319397559075E-2</v>
      </c>
      <c r="E57" s="18">
        <v>9.2732750385774124E-2</v>
      </c>
      <c r="F57" s="18">
        <v>0</v>
      </c>
      <c r="G57" s="18">
        <v>0</v>
      </c>
      <c r="H57" s="18">
        <v>0</v>
      </c>
      <c r="I57" s="19">
        <v>9.2732750385774124E-2</v>
      </c>
    </row>
    <row r="58" spans="2:10" ht="15" customHeight="1" thickBot="1" x14ac:dyDescent="0.3">
      <c r="B58" s="6" t="s">
        <v>52</v>
      </c>
      <c r="C58" s="18">
        <v>9.5785440613026823E-2</v>
      </c>
      <c r="D58" s="18">
        <v>9.270319397559075E-2</v>
      </c>
      <c r="E58" s="18">
        <v>9.2732750385774124E-2</v>
      </c>
      <c r="F58" s="18">
        <v>0</v>
      </c>
      <c r="G58" s="18">
        <v>0</v>
      </c>
      <c r="H58" s="18">
        <v>0</v>
      </c>
      <c r="I58" s="19">
        <v>9.2732750385774124E-2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70.848547400551027</v>
      </c>
      <c r="E8" s="18">
        <v>56.721304974117288</v>
      </c>
      <c r="F8" s="18">
        <v>56.881607849870072</v>
      </c>
      <c r="G8" s="18">
        <v>0</v>
      </c>
      <c r="H8" s="18">
        <v>0</v>
      </c>
      <c r="I8" s="18">
        <v>0</v>
      </c>
      <c r="J8" s="19">
        <v>56.881607849870072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6.1310080375716884</v>
      </c>
      <c r="F12" s="18">
        <v>6.0614390311074668</v>
      </c>
      <c r="G12" s="20">
        <v>0</v>
      </c>
      <c r="H12" s="18">
        <v>0</v>
      </c>
      <c r="I12" s="18">
        <v>0</v>
      </c>
      <c r="J12" s="19">
        <v>6.0614390311074668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70.848547400551027</v>
      </c>
      <c r="E16" s="18">
        <v>62.852313011688977</v>
      </c>
      <c r="F16" s="18">
        <v>62.943046880977541</v>
      </c>
      <c r="G16" s="18">
        <v>0</v>
      </c>
      <c r="H16" s="18">
        <v>0</v>
      </c>
      <c r="I16" s="18">
        <v>0</v>
      </c>
      <c r="J16" s="19">
        <v>62.943046880977541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7.3577981649464368</v>
      </c>
      <c r="E22" s="18">
        <v>15.427503421341676</v>
      </c>
      <c r="F22" s="18">
        <v>15.335935872627635</v>
      </c>
      <c r="G22" s="18">
        <v>0</v>
      </c>
      <c r="H22" s="18">
        <v>0</v>
      </c>
      <c r="I22" s="18">
        <v>0</v>
      </c>
      <c r="J22" s="19">
        <v>15.335935872627635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7.3577981649464368</v>
      </c>
      <c r="E26" s="18">
        <v>15.427503421341676</v>
      </c>
      <c r="F26" s="18">
        <v>15.335935872627635</v>
      </c>
      <c r="G26" s="18">
        <v>0</v>
      </c>
      <c r="H26" s="18">
        <v>0</v>
      </c>
      <c r="I26" s="18">
        <v>0</v>
      </c>
      <c r="J26" s="19">
        <v>15.335935872627635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1.0137614678899083</v>
      </c>
      <c r="E33" s="18">
        <v>0.83947562388122565</v>
      </c>
      <c r="F33" s="18">
        <v>0.84145325838017904</v>
      </c>
      <c r="G33" s="18">
        <v>0</v>
      </c>
      <c r="H33" s="18">
        <v>0</v>
      </c>
      <c r="I33" s="18">
        <v>0</v>
      </c>
      <c r="J33" s="19">
        <v>0.84145325838017904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7.9498789091291988E-2</v>
      </c>
      <c r="F37" s="18">
        <v>7.8596710389339991E-2</v>
      </c>
      <c r="G37" s="20">
        <v>0</v>
      </c>
      <c r="H37" s="18">
        <v>0</v>
      </c>
      <c r="I37" s="18">
        <v>0</v>
      </c>
      <c r="J37" s="19">
        <v>7.8596710389339991E-2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1.0137614678899083</v>
      </c>
      <c r="E41" s="18">
        <v>0.9189744129725177</v>
      </c>
      <c r="F41" s="18">
        <v>0.92004996876951906</v>
      </c>
      <c r="G41" s="18">
        <v>0</v>
      </c>
      <c r="H41" s="18">
        <v>0</v>
      </c>
      <c r="I41" s="18">
        <v>0</v>
      </c>
      <c r="J41" s="18">
        <v>0.92004996876951906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4.1284403669724773E-2</v>
      </c>
      <c r="E47" s="18">
        <v>0.13593766452563968</v>
      </c>
      <c r="F47" s="18">
        <v>0.13486362689985426</v>
      </c>
      <c r="G47" s="18">
        <v>0</v>
      </c>
      <c r="H47" s="18">
        <v>0</v>
      </c>
      <c r="I47" s="18">
        <v>0</v>
      </c>
      <c r="J47" s="19">
        <v>0.13486362689985426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4.1284403669724773E-2</v>
      </c>
      <c r="E51" s="18">
        <v>0.13593766452563968</v>
      </c>
      <c r="F51" s="18">
        <v>0.13486362689985426</v>
      </c>
      <c r="G51" s="18">
        <v>0</v>
      </c>
      <c r="H51" s="18">
        <v>0</v>
      </c>
      <c r="I51" s="18">
        <v>0</v>
      </c>
      <c r="J51" s="18">
        <v>0.13486362689985426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1.0779816513761469</v>
      </c>
      <c r="D57" s="18">
        <v>0.46730546488364749</v>
      </c>
      <c r="E57" s="18">
        <v>0.47423485321673953</v>
      </c>
      <c r="F57" s="18">
        <v>0</v>
      </c>
      <c r="G57" s="18">
        <v>0</v>
      </c>
      <c r="H57" s="18">
        <v>0</v>
      </c>
      <c r="I57" s="19">
        <v>0.47423485321673953</v>
      </c>
    </row>
    <row r="58" spans="2:10" ht="15" customHeight="1" thickBot="1" x14ac:dyDescent="0.3">
      <c r="B58" s="6" t="s">
        <v>52</v>
      </c>
      <c r="C58" s="18">
        <v>1.0779816513761469</v>
      </c>
      <c r="D58" s="18">
        <v>0.46730546488364749</v>
      </c>
      <c r="E58" s="18">
        <v>0.47423485321673953</v>
      </c>
      <c r="F58" s="18">
        <v>0</v>
      </c>
      <c r="G58" s="18">
        <v>0</v>
      </c>
      <c r="H58" s="18">
        <v>0</v>
      </c>
      <c r="I58" s="19">
        <v>0.47423485321673953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37.95161290306433</v>
      </c>
      <c r="E8" s="18">
        <v>59.327590291254602</v>
      </c>
      <c r="F8" s="18">
        <v>59.255111518562153</v>
      </c>
      <c r="G8" s="18">
        <v>0</v>
      </c>
      <c r="H8" s="18">
        <v>0</v>
      </c>
      <c r="I8" s="18">
        <v>0</v>
      </c>
      <c r="J8" s="19">
        <v>59.255111518562153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23.426336872810761</v>
      </c>
      <c r="F12" s="18">
        <v>23.346906018521064</v>
      </c>
      <c r="G12" s="20">
        <v>0</v>
      </c>
      <c r="H12" s="18">
        <v>0</v>
      </c>
      <c r="I12" s="18">
        <v>0</v>
      </c>
      <c r="J12" s="19">
        <v>23.346906018521064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37.95161290306433</v>
      </c>
      <c r="E16" s="18">
        <v>82.75392716406536</v>
      </c>
      <c r="F16" s="18">
        <v>82.602017537083213</v>
      </c>
      <c r="G16" s="18">
        <v>0</v>
      </c>
      <c r="H16" s="18">
        <v>0</v>
      </c>
      <c r="I16" s="18">
        <v>0</v>
      </c>
      <c r="J16" s="19">
        <v>82.602017537083213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53.677956989859304</v>
      </c>
      <c r="E22" s="18">
        <v>51.788726552908905</v>
      </c>
      <c r="F22" s="18">
        <v>51.795132299926536</v>
      </c>
      <c r="G22" s="18">
        <v>0</v>
      </c>
      <c r="H22" s="18">
        <v>0</v>
      </c>
      <c r="I22" s="18">
        <v>0</v>
      </c>
      <c r="J22" s="19">
        <v>51.795132299926536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53.677956989859304</v>
      </c>
      <c r="E26" s="18">
        <v>51.788726552908905</v>
      </c>
      <c r="F26" s="18">
        <v>51.795132299926536</v>
      </c>
      <c r="G26" s="18">
        <v>0</v>
      </c>
      <c r="H26" s="18">
        <v>0</v>
      </c>
      <c r="I26" s="18">
        <v>0</v>
      </c>
      <c r="J26" s="19">
        <v>51.795132299926536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0.967741935483871</v>
      </c>
      <c r="E33" s="18">
        <v>1.3656816747606113</v>
      </c>
      <c r="F33" s="18">
        <v>1.3643323945202483</v>
      </c>
      <c r="G33" s="18">
        <v>0</v>
      </c>
      <c r="H33" s="18">
        <v>0</v>
      </c>
      <c r="I33" s="18">
        <v>0</v>
      </c>
      <c r="J33" s="19">
        <v>1.3643323945202483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0.22728894010480971</v>
      </c>
      <c r="F37" s="18">
        <v>0.22651827951108802</v>
      </c>
      <c r="G37" s="20">
        <v>0</v>
      </c>
      <c r="H37" s="18">
        <v>0</v>
      </c>
      <c r="I37" s="18">
        <v>0</v>
      </c>
      <c r="J37" s="19">
        <v>0.22651827951108802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0.967741935483871</v>
      </c>
      <c r="E41" s="18">
        <v>1.592970614865421</v>
      </c>
      <c r="F41" s="18">
        <v>1.5908506740313364</v>
      </c>
      <c r="G41" s="18">
        <v>0</v>
      </c>
      <c r="H41" s="18">
        <v>0</v>
      </c>
      <c r="I41" s="18">
        <v>0</v>
      </c>
      <c r="J41" s="18">
        <v>1.5908506740313364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0.28225806451612906</v>
      </c>
      <c r="E47" s="18">
        <v>0.19935797184953494</v>
      </c>
      <c r="F47" s="18">
        <v>0.19963905827021411</v>
      </c>
      <c r="G47" s="18">
        <v>0</v>
      </c>
      <c r="H47" s="18">
        <v>0</v>
      </c>
      <c r="I47" s="18">
        <v>0</v>
      </c>
      <c r="J47" s="19">
        <v>0.19963905827021411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0.28225806451612906</v>
      </c>
      <c r="E51" s="18">
        <v>0.19935797184953494</v>
      </c>
      <c r="F51" s="18">
        <v>0.19963905827021411</v>
      </c>
      <c r="G51" s="18">
        <v>0</v>
      </c>
      <c r="H51" s="18">
        <v>0</v>
      </c>
      <c r="I51" s="18">
        <v>0</v>
      </c>
      <c r="J51" s="18">
        <v>0.19963905827021411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0.12096774193548387</v>
      </c>
      <c r="D57" s="18">
        <v>4.8920350097401706E-2</v>
      </c>
      <c r="E57" s="18">
        <v>4.916463864810916E-2</v>
      </c>
      <c r="F57" s="18">
        <v>0</v>
      </c>
      <c r="G57" s="18">
        <v>0</v>
      </c>
      <c r="H57" s="18">
        <v>0</v>
      </c>
      <c r="I57" s="19">
        <v>4.916463864810916E-2</v>
      </c>
    </row>
    <row r="58" spans="2:10" ht="15" customHeight="1" thickBot="1" x14ac:dyDescent="0.3">
      <c r="B58" s="6" t="s">
        <v>52</v>
      </c>
      <c r="C58" s="18">
        <v>0.12096774193548387</v>
      </c>
      <c r="D58" s="18">
        <v>4.8920350097401706E-2</v>
      </c>
      <c r="E58" s="18">
        <v>4.916463864810916E-2</v>
      </c>
      <c r="F58" s="18">
        <v>0</v>
      </c>
      <c r="G58" s="18">
        <v>0</v>
      </c>
      <c r="H58" s="18">
        <v>0</v>
      </c>
      <c r="I58" s="19">
        <v>4.916463864810916E-2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11.470317460530039</v>
      </c>
      <c r="E8" s="18">
        <v>14.612160496037792</v>
      </c>
      <c r="F8" s="18">
        <v>14.603934135289492</v>
      </c>
      <c r="G8" s="18">
        <v>0</v>
      </c>
      <c r="H8" s="18">
        <v>0</v>
      </c>
      <c r="I8" s="18">
        <v>0</v>
      </c>
      <c r="J8" s="19">
        <v>14.603934135289492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4.4137985349164568</v>
      </c>
      <c r="F12" s="18">
        <v>4.402241783478468</v>
      </c>
      <c r="G12" s="20">
        <v>0</v>
      </c>
      <c r="H12" s="18">
        <v>0</v>
      </c>
      <c r="I12" s="18">
        <v>0</v>
      </c>
      <c r="J12" s="19">
        <v>4.402241783478468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11.470317460530039</v>
      </c>
      <c r="E16" s="18">
        <v>19.025959030954247</v>
      </c>
      <c r="F16" s="18">
        <v>19.006175918767958</v>
      </c>
      <c r="G16" s="18">
        <v>0</v>
      </c>
      <c r="H16" s="18">
        <v>0</v>
      </c>
      <c r="I16" s="18">
        <v>0</v>
      </c>
      <c r="J16" s="19">
        <v>19.006175918767958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28.553174603431085</v>
      </c>
      <c r="E22" s="18">
        <v>22.300164178963065</v>
      </c>
      <c r="F22" s="18">
        <v>22.316536581700312</v>
      </c>
      <c r="G22" s="18">
        <v>0</v>
      </c>
      <c r="H22" s="18">
        <v>0</v>
      </c>
      <c r="I22" s="18">
        <v>0</v>
      </c>
      <c r="J22" s="19">
        <v>22.316536581700312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51.232272420458969</v>
      </c>
      <c r="F24" s="18">
        <v>51.098129769116191</v>
      </c>
      <c r="G24" s="20">
        <v>0</v>
      </c>
      <c r="H24" s="18">
        <v>0</v>
      </c>
      <c r="I24" s="18">
        <v>0</v>
      </c>
      <c r="J24" s="19">
        <v>51.098129769116191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28.553174603431085</v>
      </c>
      <c r="E26" s="18">
        <v>73.532436599422027</v>
      </c>
      <c r="F26" s="18">
        <v>73.414666350816503</v>
      </c>
      <c r="G26" s="18">
        <v>0</v>
      </c>
      <c r="H26" s="18">
        <v>0</v>
      </c>
      <c r="I26" s="18">
        <v>0</v>
      </c>
      <c r="J26" s="19">
        <v>73.414666350816503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0.13333333333333333</v>
      </c>
      <c r="E33" s="18">
        <v>0.37417806335475162</v>
      </c>
      <c r="F33" s="18">
        <v>0.37354745399231959</v>
      </c>
      <c r="G33" s="18">
        <v>0</v>
      </c>
      <c r="H33" s="18">
        <v>0</v>
      </c>
      <c r="I33" s="18">
        <v>0</v>
      </c>
      <c r="J33" s="19">
        <v>0.37354745399231959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4.4003300247518563E-2</v>
      </c>
      <c r="F37" s="18">
        <v>4.3888085382275198E-2</v>
      </c>
      <c r="G37" s="20">
        <v>0</v>
      </c>
      <c r="H37" s="18">
        <v>0</v>
      </c>
      <c r="I37" s="18">
        <v>0</v>
      </c>
      <c r="J37" s="19">
        <v>4.3888085382275198E-2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0.13333333333333333</v>
      </c>
      <c r="E41" s="18">
        <v>0.41818136360227021</v>
      </c>
      <c r="F41" s="18">
        <v>0.41743553937459477</v>
      </c>
      <c r="G41" s="18">
        <v>0</v>
      </c>
      <c r="H41" s="18">
        <v>0</v>
      </c>
      <c r="I41" s="18">
        <v>0</v>
      </c>
      <c r="J41" s="18">
        <v>0.41743553937459477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9.5238095238095233E-2</v>
      </c>
      <c r="E47" s="18">
        <v>7.4555591669375199E-2</v>
      </c>
      <c r="F47" s="18">
        <v>7.4609745149867832E-2</v>
      </c>
      <c r="G47" s="18">
        <v>0</v>
      </c>
      <c r="H47" s="18">
        <v>0</v>
      </c>
      <c r="I47" s="18">
        <v>0</v>
      </c>
      <c r="J47" s="19">
        <v>7.4609745149867832E-2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0.27974598094857112</v>
      </c>
      <c r="F49" s="18">
        <v>0.27901351553538478</v>
      </c>
      <c r="G49" s="20">
        <v>0</v>
      </c>
      <c r="H49" s="18">
        <v>0</v>
      </c>
      <c r="I49" s="18">
        <v>0</v>
      </c>
      <c r="J49" s="19">
        <v>0.27901351553538478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9.5238095238095233E-2</v>
      </c>
      <c r="E51" s="18">
        <v>0.35430157261794631</v>
      </c>
      <c r="F51" s="18">
        <v>0.35362326068525263</v>
      </c>
      <c r="G51" s="18">
        <v>0</v>
      </c>
      <c r="H51" s="18">
        <v>0</v>
      </c>
      <c r="I51" s="18">
        <v>0</v>
      </c>
      <c r="J51" s="18">
        <v>0.35362326068525263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0.30476190476190479</v>
      </c>
      <c r="D57" s="18">
        <v>0.94204565342400681</v>
      </c>
      <c r="E57" s="18">
        <v>0.94037703855169319</v>
      </c>
      <c r="F57" s="18">
        <v>0</v>
      </c>
      <c r="G57" s="18">
        <v>0</v>
      </c>
      <c r="H57" s="18">
        <v>0</v>
      </c>
      <c r="I57" s="19">
        <v>0.94037703855169319</v>
      </c>
    </row>
    <row r="58" spans="2:10" ht="15" customHeight="1" thickBot="1" x14ac:dyDescent="0.3">
      <c r="B58" s="6" t="s">
        <v>52</v>
      </c>
      <c r="C58" s="18">
        <v>0.30476190476190479</v>
      </c>
      <c r="D58" s="18">
        <v>0.94204565342400681</v>
      </c>
      <c r="E58" s="18">
        <v>0.94037703855169319</v>
      </c>
      <c r="F58" s="18">
        <v>0</v>
      </c>
      <c r="G58" s="18">
        <v>0</v>
      </c>
      <c r="H58" s="18">
        <v>0</v>
      </c>
      <c r="I58" s="19">
        <v>0.94037703855169319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28.456991868076575</v>
      </c>
      <c r="E8" s="18">
        <v>19.168231423983237</v>
      </c>
      <c r="F8" s="18">
        <v>19.226841904177739</v>
      </c>
      <c r="G8" s="18">
        <v>0</v>
      </c>
      <c r="H8" s="18">
        <v>0</v>
      </c>
      <c r="I8" s="18">
        <v>0</v>
      </c>
      <c r="J8" s="19">
        <v>19.226841904177739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17.604839342479366</v>
      </c>
      <c r="F12" s="18">
        <v>17.493755835285906</v>
      </c>
      <c r="G12" s="20">
        <v>0</v>
      </c>
      <c r="H12" s="18">
        <v>0</v>
      </c>
      <c r="I12" s="18">
        <v>0</v>
      </c>
      <c r="J12" s="19">
        <v>17.493755835285906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28.456991868076575</v>
      </c>
      <c r="E16" s="18">
        <v>36.773070766462602</v>
      </c>
      <c r="F16" s="18">
        <v>36.720597739463642</v>
      </c>
      <c r="G16" s="18">
        <v>0</v>
      </c>
      <c r="H16" s="18">
        <v>0</v>
      </c>
      <c r="I16" s="18">
        <v>0</v>
      </c>
      <c r="J16" s="19">
        <v>36.720597739463642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53.20585365709281</v>
      </c>
      <c r="E22" s="18">
        <v>25.251060896333207</v>
      </c>
      <c r="F22" s="18">
        <v>25.427450828801295</v>
      </c>
      <c r="G22" s="18">
        <v>0</v>
      </c>
      <c r="H22" s="18">
        <v>0</v>
      </c>
      <c r="I22" s="18">
        <v>0</v>
      </c>
      <c r="J22" s="19">
        <v>25.427450828801295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0.22487919711242141</v>
      </c>
      <c r="F24" s="18">
        <v>0.22346024807095979</v>
      </c>
      <c r="G24" s="20">
        <v>0</v>
      </c>
      <c r="H24" s="18">
        <v>0</v>
      </c>
      <c r="I24" s="18">
        <v>0</v>
      </c>
      <c r="J24" s="19">
        <v>0.22346024807095979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53.20585365709281</v>
      </c>
      <c r="E26" s="18">
        <v>25.475940093445629</v>
      </c>
      <c r="F26" s="18">
        <v>25.650911076872255</v>
      </c>
      <c r="G26" s="18">
        <v>0</v>
      </c>
      <c r="H26" s="18">
        <v>0</v>
      </c>
      <c r="I26" s="18">
        <v>0</v>
      </c>
      <c r="J26" s="19">
        <v>25.650911076872255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0.61951219512195121</v>
      </c>
      <c r="E33" s="18">
        <v>0.4735472679965308</v>
      </c>
      <c r="F33" s="18">
        <v>0.47446828157222443</v>
      </c>
      <c r="G33" s="18">
        <v>0</v>
      </c>
      <c r="H33" s="18">
        <v>0</v>
      </c>
      <c r="I33" s="18">
        <v>0</v>
      </c>
      <c r="J33" s="19">
        <v>0.47446828157222443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0.16989840168504522</v>
      </c>
      <c r="F37" s="18">
        <v>0.16882637200283174</v>
      </c>
      <c r="G37" s="20">
        <v>0</v>
      </c>
      <c r="H37" s="18">
        <v>0</v>
      </c>
      <c r="I37" s="18">
        <v>0</v>
      </c>
      <c r="J37" s="19">
        <v>0.16882637200283174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0.61951219512195121</v>
      </c>
      <c r="E41" s="18">
        <v>0.64344566968157602</v>
      </c>
      <c r="F41" s="18">
        <v>0.64329465357505611</v>
      </c>
      <c r="G41" s="18">
        <v>0</v>
      </c>
      <c r="H41" s="18">
        <v>0</v>
      </c>
      <c r="I41" s="18">
        <v>0</v>
      </c>
      <c r="J41" s="18">
        <v>0.64329465357505611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0.17560975609756097</v>
      </c>
      <c r="E47" s="18">
        <v>8.273448147689258E-2</v>
      </c>
      <c r="F47" s="18">
        <v>8.3320508479793165E-2</v>
      </c>
      <c r="G47" s="18">
        <v>0</v>
      </c>
      <c r="H47" s="18">
        <v>0</v>
      </c>
      <c r="I47" s="18">
        <v>0</v>
      </c>
      <c r="J47" s="19">
        <v>8.3320508479793165E-2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3.747986618758518E-3</v>
      </c>
      <c r="F49" s="18">
        <v>3.7243374680661148E-3</v>
      </c>
      <c r="G49" s="20">
        <v>0</v>
      </c>
      <c r="H49" s="18">
        <v>0</v>
      </c>
      <c r="I49" s="18">
        <v>0</v>
      </c>
      <c r="J49" s="19">
        <v>3.7243374680661148E-3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0.17560975609756097</v>
      </c>
      <c r="E51" s="18">
        <v>8.6482468095651091E-2</v>
      </c>
      <c r="F51" s="18">
        <v>8.7044845947859273E-2</v>
      </c>
      <c r="G51" s="18">
        <v>0</v>
      </c>
      <c r="H51" s="18">
        <v>0</v>
      </c>
      <c r="I51" s="18">
        <v>0</v>
      </c>
      <c r="J51" s="18">
        <v>8.7044845947859273E-2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0.37073170731707317</v>
      </c>
      <c r="D57" s="18">
        <v>0.22196753809936812</v>
      </c>
      <c r="E57" s="18">
        <v>0.22290621441103142</v>
      </c>
      <c r="F57" s="18">
        <v>0</v>
      </c>
      <c r="G57" s="18">
        <v>0</v>
      </c>
      <c r="H57" s="18">
        <v>0</v>
      </c>
      <c r="I57" s="19">
        <v>0.22290621441103142</v>
      </c>
    </row>
    <row r="58" spans="2:10" ht="15" customHeight="1" thickBot="1" x14ac:dyDescent="0.3">
      <c r="B58" s="6" t="s">
        <v>52</v>
      </c>
      <c r="C58" s="18">
        <v>0.37073170731707317</v>
      </c>
      <c r="D58" s="18">
        <v>0.22196753809936812</v>
      </c>
      <c r="E58" s="18">
        <v>0.22290621441103142</v>
      </c>
      <c r="F58" s="18">
        <v>0</v>
      </c>
      <c r="G58" s="18">
        <v>0</v>
      </c>
      <c r="H58" s="18">
        <v>0</v>
      </c>
      <c r="I58" s="19">
        <v>0.22290621441103142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2021-08-24T12:45:28Z</dcterms:modified>
</cp:coreProperties>
</file>